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naf972-my.sharepoint.com/personal/gerencia_fnaf_es/Documents/OR/Oficina/JDN/JDN 23 24/"/>
    </mc:Choice>
  </mc:AlternateContent>
  <xr:revisionPtr revIDLastSave="2527" documentId="8_{9808AC25-ECCF-4F30-ADDD-5A78B98E3A6C}" xr6:coauthVersionLast="47" xr6:coauthVersionMax="47" xr10:uidLastSave="{85214C33-AAD2-4BFD-9D1D-95E2147E13C2}"/>
  <bookViews>
    <workbookView xWindow="-120" yWindow="-120" windowWidth="29040" windowHeight="15720" activeTab="1" xr2:uid="{00000000-000D-0000-FFFF-FFFF00000000}"/>
  </bookViews>
  <sheets>
    <sheet name="todos" sheetId="1" r:id="rId1"/>
    <sheet name="SUB10 F" sheetId="14" r:id="rId2"/>
    <sheet name="SUB10M" sheetId="5" r:id="rId3"/>
    <sheet name="SUB12F" sheetId="6" r:id="rId4"/>
    <sheet name="SUB12M" sheetId="7" r:id="rId5"/>
    <sheet name="SUB14F" sheetId="9" r:id="rId6"/>
    <sheet name="SUB14M" sheetId="8" r:id="rId7"/>
    <sheet name="SUB16F" sheetId="10" r:id="rId8"/>
    <sheet name="SUB16M" sheetId="11" r:id="rId9"/>
    <sheet name="SUB18F" sheetId="12" r:id="rId10"/>
    <sheet name="SUB18M" sheetId="13" r:id="rId11"/>
  </sheets>
  <definedNames>
    <definedName name="_xlnm._FilterDatabase" localSheetId="0" hidden="1">todos!#REF!</definedName>
    <definedName name="_xlnm.Print_Area" localSheetId="1">'SUB10 F'!$A$1:$G$225</definedName>
    <definedName name="_xlnm.Print_Area" localSheetId="2">SUB10M!$A$2:$G$262</definedName>
    <definedName name="_xlnm.Print_Area" localSheetId="3">SUB12F!$A$1:$F$264</definedName>
    <definedName name="_xlnm.Print_Area" localSheetId="4">SUB12M!$A$1:$G$216</definedName>
    <definedName name="_xlnm.Print_Area" localSheetId="5">SUB14F!$A$1:$F$251</definedName>
    <definedName name="_xlnm.Print_Area" localSheetId="6">SUB14M!$A$2:$F$154</definedName>
    <definedName name="_xlnm.Print_Area" localSheetId="7">SUB16F!$A$1:$F$181</definedName>
    <definedName name="_xlnm.Print_Area" localSheetId="8">SUB16M!$A$1:$F$82</definedName>
    <definedName name="_xlnm.Print_Area" localSheetId="9">SUB18F!$A$1:$G$138</definedName>
    <definedName name="_xlnm.Print_Area" localSheetId="10">SUB18M!$A$1:$G$65</definedName>
    <definedName name="_xlnm.Print_Area" localSheetId="0">todos!$A$1:$D$1383</definedName>
    <definedName name="Print_Area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<sst xmlns="http://schemas.openxmlformats.org/spreadsheetml/2006/main" count="13898" uniqueCount="3197">
  <si>
    <t>DORSAL</t>
  </si>
  <si>
    <t>APELLIDOS</t>
  </si>
  <si>
    <t>NOMBRE</t>
  </si>
  <si>
    <t>CLUB</t>
  </si>
  <si>
    <t>CAT</t>
  </si>
  <si>
    <t>OSIFO FESTUS</t>
  </si>
  <si>
    <t>DANIELLA</t>
  </si>
  <si>
    <t>ESCOLARES HIRU HERRI</t>
  </si>
  <si>
    <t>U12F</t>
  </si>
  <si>
    <t>EN 3069</t>
  </si>
  <si>
    <t>APARICIO DELGADO</t>
  </si>
  <si>
    <t>AINHOA</t>
  </si>
  <si>
    <t>ESCOLARES AGRUPACIÓN DEPORTIVA SAN JUAN</t>
  </si>
  <si>
    <t>U10F</t>
  </si>
  <si>
    <t>EN 2186</t>
  </si>
  <si>
    <t>IRIBARREN IDIAZABAL</t>
  </si>
  <si>
    <t>VEGA</t>
  </si>
  <si>
    <t>EN 2207</t>
  </si>
  <si>
    <t>OROZCO AMATRIAIN</t>
  </si>
  <si>
    <t>NEREA</t>
  </si>
  <si>
    <t>EN 2218</t>
  </si>
  <si>
    <t>ALONSO FONSECA</t>
  </si>
  <si>
    <t>LAIA</t>
  </si>
  <si>
    <t>EN 3263</t>
  </si>
  <si>
    <t>DE CASTRO AGUINAGA</t>
  </si>
  <si>
    <t>AITANA</t>
  </si>
  <si>
    <t>EN 3269</t>
  </si>
  <si>
    <t>MARIN NAUSIA</t>
  </si>
  <si>
    <t>ALBA</t>
  </si>
  <si>
    <t>ESCOLARES ARDOI</t>
  </si>
  <si>
    <t>EN 2048</t>
  </si>
  <si>
    <t>MÁRQUEZ DE PRADO TEJADA</t>
  </si>
  <si>
    <t>ISABEL</t>
  </si>
  <si>
    <t>EN 2049</t>
  </si>
  <si>
    <t>MARTÍNEZ ARANA</t>
  </si>
  <si>
    <t>IRATI</t>
  </si>
  <si>
    <t>EN 946</t>
  </si>
  <si>
    <t>LÓPEZ TARJENIAN</t>
  </si>
  <si>
    <t>ANITSA</t>
  </si>
  <si>
    <t>EN 2943</t>
  </si>
  <si>
    <t>MAQUIRRIAIN RODRÍGUEZ</t>
  </si>
  <si>
    <t>MAIALEN</t>
  </si>
  <si>
    <t>EN 2944</t>
  </si>
  <si>
    <t>MONREAL ZABALZA</t>
  </si>
  <si>
    <t>LEYRE</t>
  </si>
  <si>
    <t>EN 2949</t>
  </si>
  <si>
    <t>MUNÁRRIZ BRUN</t>
  </si>
  <si>
    <t>CARLA</t>
  </si>
  <si>
    <t>EN 2953</t>
  </si>
  <si>
    <t>MAIA</t>
  </si>
  <si>
    <t>MIREIA</t>
  </si>
  <si>
    <t>MALENA</t>
  </si>
  <si>
    <t>ESCOLARES CANTERA</t>
  </si>
  <si>
    <t>CLAUDIA</t>
  </si>
  <si>
    <t>PEREZ BERROZPE</t>
  </si>
  <si>
    <t>MALU</t>
  </si>
  <si>
    <t>EN 3130</t>
  </si>
  <si>
    <t>VALERIA</t>
  </si>
  <si>
    <t>DIAZ AMAT</t>
  </si>
  <si>
    <t>LUZ</t>
  </si>
  <si>
    <t>EN 3277</t>
  </si>
  <si>
    <t>GOMEZ UCAR</t>
  </si>
  <si>
    <t>EN 3278</t>
  </si>
  <si>
    <t>MARIA</t>
  </si>
  <si>
    <t>SOFIA</t>
  </si>
  <si>
    <t>ADRIANA</t>
  </si>
  <si>
    <t>AISHA</t>
  </si>
  <si>
    <t>MARTINA</t>
  </si>
  <si>
    <t>PAULA</t>
  </si>
  <si>
    <t>ANE</t>
  </si>
  <si>
    <t>ESCOLARES CORREDORES POPULARES DE OLITE</t>
  </si>
  <si>
    <t>LUCIA</t>
  </si>
  <si>
    <t>IZURIAGA MARTÍNEZ</t>
  </si>
  <si>
    <t>LOLA</t>
  </si>
  <si>
    <t>EN 2120</t>
  </si>
  <si>
    <t>IÑURRIETA SOUTO</t>
  </si>
  <si>
    <t>NADIA</t>
  </si>
  <si>
    <t>EN 2132</t>
  </si>
  <si>
    <t>IRENE</t>
  </si>
  <si>
    <t xml:space="preserve">KADDOURI </t>
  </si>
  <si>
    <t>ALAE</t>
  </si>
  <si>
    <t>EN 2669</t>
  </si>
  <si>
    <t>SARA</t>
  </si>
  <si>
    <t>NAHIA</t>
  </si>
  <si>
    <t>RAMOS MAYA</t>
  </si>
  <si>
    <t>CANDELA</t>
  </si>
  <si>
    <t>EN 2716</t>
  </si>
  <si>
    <t>MUSTAFA MUSTAFA</t>
  </si>
  <si>
    <t>SELVERA</t>
  </si>
  <si>
    <t>EN 2719</t>
  </si>
  <si>
    <t>MARTÍNEZ BRAVO</t>
  </si>
  <si>
    <t>GARAZI</t>
  </si>
  <si>
    <t>EN 2720</t>
  </si>
  <si>
    <t>VENTSISLAVOVA AGUSHEVA</t>
  </si>
  <si>
    <t>ANBAR</t>
  </si>
  <si>
    <t>EN 2721</t>
  </si>
  <si>
    <t>MACHO MARTIN</t>
  </si>
  <si>
    <t>ESCOLARES DANTZALEKU</t>
  </si>
  <si>
    <t>EN 2340</t>
  </si>
  <si>
    <t>FLORES ARAÑA</t>
  </si>
  <si>
    <t>NOA</t>
  </si>
  <si>
    <t>EN 3257</t>
  </si>
  <si>
    <t>ALBISU ALBIZUA</t>
  </si>
  <si>
    <t>MICAELA</t>
  </si>
  <si>
    <t>ESCOLARES EDERKI</t>
  </si>
  <si>
    <t>EN 2629</t>
  </si>
  <si>
    <t>URTASUN MORILLAS</t>
  </si>
  <si>
    <t>ALAIA</t>
  </si>
  <si>
    <t>ESCOLARES GANA</t>
  </si>
  <si>
    <t>EN 1532</t>
  </si>
  <si>
    <t>JULIA</t>
  </si>
  <si>
    <t>RIPODAS ARAGON</t>
  </si>
  <si>
    <t>KRISTINA</t>
  </si>
  <si>
    <t>EN 1563</t>
  </si>
  <si>
    <t>SAIOA</t>
  </si>
  <si>
    <t>EN 1575</t>
  </si>
  <si>
    <t>AYMERICH SAN JULIAN</t>
  </si>
  <si>
    <t>AMAYA</t>
  </si>
  <si>
    <t>BERNARDINI ETAYO</t>
  </si>
  <si>
    <t>PAZOS COTELO</t>
  </si>
  <si>
    <t>EN 114</t>
  </si>
  <si>
    <t>ERVITI GARATEA</t>
  </si>
  <si>
    <t>EN 45</t>
  </si>
  <si>
    <t>CHARRO AYESTARAN</t>
  </si>
  <si>
    <t>VIOLETA</t>
  </si>
  <si>
    <t>EN 33</t>
  </si>
  <si>
    <t>AMAIA</t>
  </si>
  <si>
    <t>CARLOTA</t>
  </si>
  <si>
    <t>SARASIBAR PEREZ DE VILLAREAL</t>
  </si>
  <si>
    <t>EN 2756</t>
  </si>
  <si>
    <t>MADRID FERNANDEZ MICHELTORENA</t>
  </si>
  <si>
    <t>EN 2769</t>
  </si>
  <si>
    <t>FERNÁNDEZ RODRÍGUEZ</t>
  </si>
  <si>
    <t>EN 1867</t>
  </si>
  <si>
    <t>GARCÍA LAMPREABE</t>
  </si>
  <si>
    <t>INÉS</t>
  </si>
  <si>
    <t>EN 1873</t>
  </si>
  <si>
    <t>GIRONÉS ORDUÑA</t>
  </si>
  <si>
    <t>EN 1877</t>
  </si>
  <si>
    <t>JARAUTA RUIZ DE EGUINO</t>
  </si>
  <si>
    <t>EN 1885</t>
  </si>
  <si>
    <t>IRAIA</t>
  </si>
  <si>
    <t>MAYOR SAINZ</t>
  </si>
  <si>
    <t>EN 1906</t>
  </si>
  <si>
    <t>OLZA ELUSTONDO</t>
  </si>
  <si>
    <t>JUNE</t>
  </si>
  <si>
    <t>EN 1920</t>
  </si>
  <si>
    <t>MARTA</t>
  </si>
  <si>
    <t>SAEZ ESCUDERO</t>
  </si>
  <si>
    <t>ANDREA</t>
  </si>
  <si>
    <t>EN 1938</t>
  </si>
  <si>
    <t>SANCHO FERNANDEZ</t>
  </si>
  <si>
    <t>IZARO</t>
  </si>
  <si>
    <t>EN 1941</t>
  </si>
  <si>
    <t>UNZUÉ SADA</t>
  </si>
  <si>
    <t>EN 1951</t>
  </si>
  <si>
    <t>ZARRAZKIN LAUROBA</t>
  </si>
  <si>
    <t>LEIRE</t>
  </si>
  <si>
    <t>EN 1961</t>
  </si>
  <si>
    <t>ZUAZU ZUBILLAGA</t>
  </si>
  <si>
    <t>UXUE</t>
  </si>
  <si>
    <t>EN 1962</t>
  </si>
  <si>
    <t>OLAIA</t>
  </si>
  <si>
    <t>CLEMENTE EGEA</t>
  </si>
  <si>
    <t>ARRIETA ORDUÑA</t>
  </si>
  <si>
    <t>ADATS</t>
  </si>
  <si>
    <t>EN 2368</t>
  </si>
  <si>
    <t>MÉNDEZ JUANARENA</t>
  </si>
  <si>
    <t>EN 2373</t>
  </si>
  <si>
    <t>MAULEÓN ANDRÉS</t>
  </si>
  <si>
    <t>LAIDA</t>
  </si>
  <si>
    <t>EN 2476</t>
  </si>
  <si>
    <t>VALLEJO URZAINQUI</t>
  </si>
  <si>
    <t>EN 1072</t>
  </si>
  <si>
    <t>EN 1073</t>
  </si>
  <si>
    <t>ZURIARRAIN MUÑOZ</t>
  </si>
  <si>
    <t>VICENTE ZUMEL</t>
  </si>
  <si>
    <t>MARÍA</t>
  </si>
  <si>
    <t>EN 1196</t>
  </si>
  <si>
    <t>OCAÑA PEREZ</t>
  </si>
  <si>
    <t>EN 1197</t>
  </si>
  <si>
    <t>ARIANE</t>
  </si>
  <si>
    <t>DOMÍNGUEZ NAVARRO</t>
  </si>
  <si>
    <t>MAITANE</t>
  </si>
  <si>
    <t>EN 2998</t>
  </si>
  <si>
    <t>ETXALEKU BAYANO</t>
  </si>
  <si>
    <t>OSKIA</t>
  </si>
  <si>
    <t>EN 3008</t>
  </si>
  <si>
    <t>HERNÁNDEZ SÁNCHEZ</t>
  </si>
  <si>
    <t>LUCÍA</t>
  </si>
  <si>
    <t>EN 3024</t>
  </si>
  <si>
    <t>MADDI</t>
  </si>
  <si>
    <t>MINONDO ASTIZ</t>
  </si>
  <si>
    <t>MARINA</t>
  </si>
  <si>
    <t>EN 3051</t>
  </si>
  <si>
    <t>ORQUIN ALONSO</t>
  </si>
  <si>
    <t>HAIZEA</t>
  </si>
  <si>
    <t>ALAITZ</t>
  </si>
  <si>
    <t>POBLET BEITIA</t>
  </si>
  <si>
    <t>MAIKA</t>
  </si>
  <si>
    <t>EN 3077</t>
  </si>
  <si>
    <t>UGARTE CARRANZA</t>
  </si>
  <si>
    <t>ANNE</t>
  </si>
  <si>
    <t>EN 3105</t>
  </si>
  <si>
    <t>EN 3106</t>
  </si>
  <si>
    <t>VILLANUEVA OLLACARIZQUETA</t>
  </si>
  <si>
    <t>IDANA</t>
  </si>
  <si>
    <t>EN 3113</t>
  </si>
  <si>
    <t>YOLDI VILLANUEVA</t>
  </si>
  <si>
    <t>LOREA</t>
  </si>
  <si>
    <t>EN 3117</t>
  </si>
  <si>
    <t>AROA</t>
  </si>
  <si>
    <t>SAN MARTÍN FENAUX</t>
  </si>
  <si>
    <t>ESCOLARES IRANZU</t>
  </si>
  <si>
    <t>EN 1665</t>
  </si>
  <si>
    <t>UDANE</t>
  </si>
  <si>
    <t>MARTINEZ OKARIZ</t>
  </si>
  <si>
    <t>AINARA</t>
  </si>
  <si>
    <t>EN 3171</t>
  </si>
  <si>
    <t>JUÁREZ ORRIO</t>
  </si>
  <si>
    <t>ANGELA</t>
  </si>
  <si>
    <t>ESCOLARES PAMPLONA ATLETICO</t>
  </si>
  <si>
    <t>EN 1687</t>
  </si>
  <si>
    <t>RIVAS MARTIN</t>
  </si>
  <si>
    <t>IRÍA</t>
  </si>
  <si>
    <t>EN 1688</t>
  </si>
  <si>
    <t>NIANE SOLA</t>
  </si>
  <si>
    <t>NDOUMBE</t>
  </si>
  <si>
    <t>EN 1689</t>
  </si>
  <si>
    <t>OLIVIA</t>
  </si>
  <si>
    <t>DANIELA</t>
  </si>
  <si>
    <t>PELLEJERO MARTINEZ</t>
  </si>
  <si>
    <t>ESCOLARES SAN ADRIAN</t>
  </si>
  <si>
    <t>EN 2234</t>
  </si>
  <si>
    <t>RUIZ JIMENEZ</t>
  </si>
  <si>
    <t>BRYANNA</t>
  </si>
  <si>
    <t>EN 2258</t>
  </si>
  <si>
    <t>ALCALDE LOPEZ</t>
  </si>
  <si>
    <t>HELENA</t>
  </si>
  <si>
    <t>EN 181</t>
  </si>
  <si>
    <t>MORENO MARTINEZ</t>
  </si>
  <si>
    <t>EN 1280</t>
  </si>
  <si>
    <t>JIMENEZ MENDOZA</t>
  </si>
  <si>
    <t>VERA</t>
  </si>
  <si>
    <t>EN 177</t>
  </si>
  <si>
    <t>DIAZ IBAÑEZ</t>
  </si>
  <si>
    <t>DIANA</t>
  </si>
  <si>
    <t>EN 180</t>
  </si>
  <si>
    <t>HERNANDEZ COLORADO</t>
  </si>
  <si>
    <t>NORA</t>
  </si>
  <si>
    <t>EN 1281</t>
  </si>
  <si>
    <t>CHAKI RAFYQ</t>
  </si>
  <si>
    <t>MARWA</t>
  </si>
  <si>
    <t>EN 3193</t>
  </si>
  <si>
    <t>GONZALEZ RIVAS</t>
  </si>
  <si>
    <t>CARMEN</t>
  </si>
  <si>
    <t>EN 3199</t>
  </si>
  <si>
    <t>DE JUAN AMATRIAIN</t>
  </si>
  <si>
    <t>ESCOLARES TAFALLA</t>
  </si>
  <si>
    <t>EN 1595</t>
  </si>
  <si>
    <t>LOPEZ MELERO</t>
  </si>
  <si>
    <t>EN 1604</t>
  </si>
  <si>
    <t>AINZUA SOLA</t>
  </si>
  <si>
    <t>EN 2884</t>
  </si>
  <si>
    <t>GONZALEZ MARTINENA</t>
  </si>
  <si>
    <t>FRIDA</t>
  </si>
  <si>
    <t>EN 2885</t>
  </si>
  <si>
    <t>LYUBENOVA DUSHEVA</t>
  </si>
  <si>
    <t>SIMONA</t>
  </si>
  <si>
    <t>EN 2887</t>
  </si>
  <si>
    <t>JURIO IRISARRI</t>
  </si>
  <si>
    <t>EN 2892</t>
  </si>
  <si>
    <t>DUQUE GOMEZ</t>
  </si>
  <si>
    <t>BELTZANE</t>
  </si>
  <si>
    <t>EN 3237</t>
  </si>
  <si>
    <t>ESCOLARES TANGORRI</t>
  </si>
  <si>
    <t>VALENCIA MENDIA</t>
  </si>
  <si>
    <t>EN 2365</t>
  </si>
  <si>
    <t>EIDER</t>
  </si>
  <si>
    <t>ELAIA</t>
  </si>
  <si>
    <t>ESCOLARES BERRIOZAR</t>
  </si>
  <si>
    <t>ARHANE</t>
  </si>
  <si>
    <t>GARCIA SALAVERRI</t>
  </si>
  <si>
    <t>EMMA</t>
  </si>
  <si>
    <t>EN 3379</t>
  </si>
  <si>
    <t>AMETS</t>
  </si>
  <si>
    <t>EN 3394</t>
  </si>
  <si>
    <t>EN 3400</t>
  </si>
  <si>
    <t>MAREN</t>
  </si>
  <si>
    <t>HUARTE AROZ</t>
  </si>
  <si>
    <t>ANTOÑANA ABACENS</t>
  </si>
  <si>
    <t>ESCOLARES LARRAONA</t>
  </si>
  <si>
    <t>EN 1481</t>
  </si>
  <si>
    <t>LENA</t>
  </si>
  <si>
    <t>VALERO</t>
  </si>
  <si>
    <t>PRIEGO ABETE</t>
  </si>
  <si>
    <t>NAHIKARI</t>
  </si>
  <si>
    <t>EN 3452</t>
  </si>
  <si>
    <t>RIVAS MATA</t>
  </si>
  <si>
    <t>UXIA</t>
  </si>
  <si>
    <t>EN 3422</t>
  </si>
  <si>
    <t>JACA ARIZCORRETA</t>
  </si>
  <si>
    <t>MILENKA</t>
  </si>
  <si>
    <t>EN 3441</t>
  </si>
  <si>
    <t>ALVAREZ PRESENTADO</t>
  </si>
  <si>
    <t>NIOBE FABIANA</t>
  </si>
  <si>
    <t>ESCOLARES BARAÑÁIN</t>
  </si>
  <si>
    <t>EN 2173</t>
  </si>
  <si>
    <t>EN 2176</t>
  </si>
  <si>
    <t>RECALDE ZANDIO</t>
  </si>
  <si>
    <t>EN 3475</t>
  </si>
  <si>
    <t>MURO LOPEZ</t>
  </si>
  <si>
    <t>GRETA</t>
  </si>
  <si>
    <t>EN 3531</t>
  </si>
  <si>
    <t>GARBISU JUANIZ</t>
  </si>
  <si>
    <t>EZPEL</t>
  </si>
  <si>
    <t>U10M</t>
  </si>
  <si>
    <t>EN 2195</t>
  </si>
  <si>
    <t>HUARTE ARPON</t>
  </si>
  <si>
    <t>ASIER</t>
  </si>
  <si>
    <t>EN 2204</t>
  </si>
  <si>
    <t>DANIEL</t>
  </si>
  <si>
    <t>EN 3262</t>
  </si>
  <si>
    <t>EN 3271</t>
  </si>
  <si>
    <t>ALAIN</t>
  </si>
  <si>
    <t>SANTIAGO</t>
  </si>
  <si>
    <t>NICOLAS</t>
  </si>
  <si>
    <t>IBAI</t>
  </si>
  <si>
    <t>PABLO</t>
  </si>
  <si>
    <t>ROMO LEMES</t>
  </si>
  <si>
    <t>THIAGO</t>
  </si>
  <si>
    <t>EN 2067</t>
  </si>
  <si>
    <t>SÁNCHEZ RAMOS</t>
  </si>
  <si>
    <t>MARC</t>
  </si>
  <si>
    <t>EN 2069</t>
  </si>
  <si>
    <t>ZENOZAIN BALLENA</t>
  </si>
  <si>
    <t>LEONEL</t>
  </si>
  <si>
    <t>EN 2074</t>
  </si>
  <si>
    <t>JAUREGUI LORENZO</t>
  </si>
  <si>
    <t>ALVARO</t>
  </si>
  <si>
    <t>EN 940</t>
  </si>
  <si>
    <t>BETÉS JARNE</t>
  </si>
  <si>
    <t>HUGO</t>
  </si>
  <si>
    <t>EN 925</t>
  </si>
  <si>
    <t>XABIER</t>
  </si>
  <si>
    <t>ARLEGUI IBAÑEZ</t>
  </si>
  <si>
    <t>LANDER HAN</t>
  </si>
  <si>
    <t>EN 2904</t>
  </si>
  <si>
    <t>UNAX</t>
  </si>
  <si>
    <t>XABAT</t>
  </si>
  <si>
    <t>IRIARTE DELGADO</t>
  </si>
  <si>
    <t>EN 2933</t>
  </si>
  <si>
    <t>IRIGOYEN AGUERRI</t>
  </si>
  <si>
    <t>EN 2934</t>
  </si>
  <si>
    <t>MONTAÑO SARALEGUI</t>
  </si>
  <si>
    <t>EN 2950</t>
  </si>
  <si>
    <t>MIGUEL</t>
  </si>
  <si>
    <t>VICTORIA ITURRIA</t>
  </si>
  <si>
    <t>EN 2981</t>
  </si>
  <si>
    <t>ALONSO OCHOA</t>
  </si>
  <si>
    <t>OIHAN</t>
  </si>
  <si>
    <t>EN 2137</t>
  </si>
  <si>
    <t>AIMAR</t>
  </si>
  <si>
    <t>GOMARA REDONDO</t>
  </si>
  <si>
    <t>EGOI</t>
  </si>
  <si>
    <t>EN 453</t>
  </si>
  <si>
    <t>IÑIGO</t>
  </si>
  <si>
    <t>MARTIN</t>
  </si>
  <si>
    <t>UNAI</t>
  </si>
  <si>
    <t>ADRIAN</t>
  </si>
  <si>
    <t>OIER</t>
  </si>
  <si>
    <t>MARIO</t>
  </si>
  <si>
    <t>MIKEL</t>
  </si>
  <si>
    <t>MARCO</t>
  </si>
  <si>
    <t xml:space="preserve">ACHOURI </t>
  </si>
  <si>
    <t>MÚGICA MARCO</t>
  </si>
  <si>
    <t>EN 2712</t>
  </si>
  <si>
    <t>MARTÍN NADAL</t>
  </si>
  <si>
    <t>MATEO</t>
  </si>
  <si>
    <t>EN 2715</t>
  </si>
  <si>
    <t>BURGALETA IRIARTE</t>
  </si>
  <si>
    <t>DAVID</t>
  </si>
  <si>
    <t>MARTIJA DE LA MERCED</t>
  </si>
  <si>
    <t>LUCAS</t>
  </si>
  <si>
    <t>EN 2722</t>
  </si>
  <si>
    <t>SOLA ALONSO</t>
  </si>
  <si>
    <t>ENOL</t>
  </si>
  <si>
    <t>EN 2723</t>
  </si>
  <si>
    <t>IKER</t>
  </si>
  <si>
    <t>ARATZ</t>
  </si>
  <si>
    <t>AGUIRRE ORMAZABAL</t>
  </si>
  <si>
    <t>XUMAI</t>
  </si>
  <si>
    <t>EN 2338</t>
  </si>
  <si>
    <t>JOEL</t>
  </si>
  <si>
    <t>MENDILUZE BELOKI</t>
  </si>
  <si>
    <t>ARRATIBEL LAKUNTZA</t>
  </si>
  <si>
    <t>HERNAIZ OLLO</t>
  </si>
  <si>
    <t>ENAITZ</t>
  </si>
  <si>
    <t>EN 2681</t>
  </si>
  <si>
    <t>ALONSO LATORRE</t>
  </si>
  <si>
    <t>EN 2088</t>
  </si>
  <si>
    <t>ALEJANDRO</t>
  </si>
  <si>
    <t>SUBERVIOLA GONZALEZ</t>
  </si>
  <si>
    <t>EN 2106</t>
  </si>
  <si>
    <t>DELGADO JIMENO</t>
  </si>
  <si>
    <t>LEO</t>
  </si>
  <si>
    <t>EN 1312</t>
  </si>
  <si>
    <t>FERNANDEZ RODRIGUEZ</t>
  </si>
  <si>
    <t>DIAZ DE CERIO TURULLOLS</t>
  </si>
  <si>
    <t>IGNACIO</t>
  </si>
  <si>
    <t>EN 2734</t>
  </si>
  <si>
    <t>VIRTO REBOLE</t>
  </si>
  <si>
    <t>ENEKO</t>
  </si>
  <si>
    <t>EN 2738</t>
  </si>
  <si>
    <t>YARNOZ URIZ</t>
  </si>
  <si>
    <t>EN 3223</t>
  </si>
  <si>
    <t>LATIENDA AIZPUN</t>
  </si>
  <si>
    <t>JON</t>
  </si>
  <si>
    <t>EN 1559</t>
  </si>
  <si>
    <t>ZALACAIN ARRULA</t>
  </si>
  <si>
    <t>MARKEL</t>
  </si>
  <si>
    <t>EN 2758</t>
  </si>
  <si>
    <t>DELGADO POVEDA</t>
  </si>
  <si>
    <t>EKAIN</t>
  </si>
  <si>
    <t>EN 1858</t>
  </si>
  <si>
    <t>ION</t>
  </si>
  <si>
    <t>GALARZA GONZÁLEZ</t>
  </si>
  <si>
    <t>EN 1872</t>
  </si>
  <si>
    <t>AMAIUR</t>
  </si>
  <si>
    <t>ANDER</t>
  </si>
  <si>
    <t>FERMIN</t>
  </si>
  <si>
    <t>LÓPEZ PAVÓN</t>
  </si>
  <si>
    <t>MARTÍN</t>
  </si>
  <si>
    <t>EN 1897</t>
  </si>
  <si>
    <t>MALUMBRES PILAR</t>
  </si>
  <si>
    <t>MORALES OROZ</t>
  </si>
  <si>
    <t>ARÁN</t>
  </si>
  <si>
    <t>EN 1911</t>
  </si>
  <si>
    <t>OROZ MURILLO</t>
  </si>
  <si>
    <t>EN 1922</t>
  </si>
  <si>
    <t>AITOR</t>
  </si>
  <si>
    <t>CORREIA MARTINEZ</t>
  </si>
  <si>
    <t>SAMUEL</t>
  </si>
  <si>
    <t>EN 1953</t>
  </si>
  <si>
    <t>URBISTONDO MUÑOZ</t>
  </si>
  <si>
    <t>ARITZ</t>
  </si>
  <si>
    <t>EN 1954</t>
  </si>
  <si>
    <t>AGIRRE BLANCO</t>
  </si>
  <si>
    <t>EN 1979</t>
  </si>
  <si>
    <t>ADUR</t>
  </si>
  <si>
    <t>IZAN</t>
  </si>
  <si>
    <t>BEROIZ IBÁÑEZ</t>
  </si>
  <si>
    <t>EN 1990</t>
  </si>
  <si>
    <t>ARGÜELLES GARCÍA</t>
  </si>
  <si>
    <t>NAGORE MUNARRIZ</t>
  </si>
  <si>
    <t>LUKA</t>
  </si>
  <si>
    <t>EN 1113</t>
  </si>
  <si>
    <t>IZAI</t>
  </si>
  <si>
    <t>GONZÁLEZ HUARTE</t>
  </si>
  <si>
    <t>EN 1071</t>
  </si>
  <si>
    <t>EDER</t>
  </si>
  <si>
    <t>BARRIENTOS SOTÉS</t>
  </si>
  <si>
    <t>ERVITI REMIREZ</t>
  </si>
  <si>
    <t>HARITZ</t>
  </si>
  <si>
    <t>GÓMEZ CUCAITA</t>
  </si>
  <si>
    <t>EN 3016</t>
  </si>
  <si>
    <t>GUIBERT CAAMAÑO</t>
  </si>
  <si>
    <t>AROI</t>
  </si>
  <si>
    <t>EN 3022</t>
  </si>
  <si>
    <t>LÓPEZ MARAURI</t>
  </si>
  <si>
    <t>EN 3039</t>
  </si>
  <si>
    <t>MUÑOZ MARÍN</t>
  </si>
  <si>
    <t>JAVIER</t>
  </si>
  <si>
    <t>EN 3058</t>
  </si>
  <si>
    <t>ARAI</t>
  </si>
  <si>
    <t>OTXOA ARTOLA</t>
  </si>
  <si>
    <t>EN 3070</t>
  </si>
  <si>
    <t>NIKO</t>
  </si>
  <si>
    <t>WOJSIK WOJSIK</t>
  </si>
  <si>
    <t>EN 3116</t>
  </si>
  <si>
    <t>ZABALZA ROMANO</t>
  </si>
  <si>
    <t>IGOR</t>
  </si>
  <si>
    <t>EN 3118</t>
  </si>
  <si>
    <t>MATEOS MARTINEZ</t>
  </si>
  <si>
    <t>EN 3354</t>
  </si>
  <si>
    <t>ANDRÉS</t>
  </si>
  <si>
    <t>LANDER</t>
  </si>
  <si>
    <t>VERGARA GARCIA</t>
  </si>
  <si>
    <t>LOKIZ</t>
  </si>
  <si>
    <t>EN 1663</t>
  </si>
  <si>
    <t>ECHEVERRÍA ARBIZU</t>
  </si>
  <si>
    <t>NICOLÁS</t>
  </si>
  <si>
    <t>EN 1668</t>
  </si>
  <si>
    <t>ROS ARRIETA</t>
  </si>
  <si>
    <t>GARCIA VIDAURRE</t>
  </si>
  <si>
    <t>EN 1671</t>
  </si>
  <si>
    <t>JULEN</t>
  </si>
  <si>
    <t>BEÑAT</t>
  </si>
  <si>
    <t>RODRIGUEZ ALBA</t>
  </si>
  <si>
    <t>MARCOS</t>
  </si>
  <si>
    <t>EN 3170</t>
  </si>
  <si>
    <t>TABAR MONTOYA</t>
  </si>
  <si>
    <t>PARDO SEGOVIA</t>
  </si>
  <si>
    <t>EKAITZ</t>
  </si>
  <si>
    <t>EN 3173</t>
  </si>
  <si>
    <t>BENAYAD MARTINEZ</t>
  </si>
  <si>
    <t>OMAR</t>
  </si>
  <si>
    <t>EN 3174</t>
  </si>
  <si>
    <t>OLIVAN GARÍN</t>
  </si>
  <si>
    <t>EN 3176</t>
  </si>
  <si>
    <t>HORTELANO GARCÍA</t>
  </si>
  <si>
    <t>EN 3169</t>
  </si>
  <si>
    <t>INDURAIN SANZ</t>
  </si>
  <si>
    <t>EN 1679</t>
  </si>
  <si>
    <t>MARTÍNEZ SARASA</t>
  </si>
  <si>
    <t>RAÚL</t>
  </si>
  <si>
    <t>RAMÍREZ MARCOS</t>
  </si>
  <si>
    <t>EN 1690</t>
  </si>
  <si>
    <t>ENZO</t>
  </si>
  <si>
    <t>IRIBARREN PANG</t>
  </si>
  <si>
    <t>EN 2848</t>
  </si>
  <si>
    <t>APARICIO DOMINGUEZ</t>
  </si>
  <si>
    <t>ÁLVARO</t>
  </si>
  <si>
    <t>EN 2849</t>
  </si>
  <si>
    <t>MENDOZA IZCUE</t>
  </si>
  <si>
    <t>EN 2850</t>
  </si>
  <si>
    <t>MUGUERZA CALVO</t>
  </si>
  <si>
    <t>XUBAN</t>
  </si>
  <si>
    <t>EN 2851</t>
  </si>
  <si>
    <t>MATEO LACUNZA</t>
  </si>
  <si>
    <t>GONZALO</t>
  </si>
  <si>
    <t>EN 2853</t>
  </si>
  <si>
    <t>ALEX</t>
  </si>
  <si>
    <t>GAEL</t>
  </si>
  <si>
    <t>RODRIGO</t>
  </si>
  <si>
    <t>LUIS</t>
  </si>
  <si>
    <t>LIZARRIBAR VILCHEZ</t>
  </si>
  <si>
    <t>JON ANDER</t>
  </si>
  <si>
    <t>EN 2242</t>
  </si>
  <si>
    <t>CRISTOBAL GONZALEZ</t>
  </si>
  <si>
    <t>ALBERTO</t>
  </si>
  <si>
    <t>EN 2243</t>
  </si>
  <si>
    <t>CORRO PEREZ</t>
  </si>
  <si>
    <t>EN 2244</t>
  </si>
  <si>
    <t>BASARTE ZABALETA</t>
  </si>
  <si>
    <t>EN 2246</t>
  </si>
  <si>
    <t>VAZQUEZ ROMAN</t>
  </si>
  <si>
    <t>EN 2591</t>
  </si>
  <si>
    <t>RAMA VARA</t>
  </si>
  <si>
    <t>CRISTIAN</t>
  </si>
  <si>
    <t>EN 2594</t>
  </si>
  <si>
    <t>ALDEA ANTOÑANZAS</t>
  </si>
  <si>
    <t>EN 186</t>
  </si>
  <si>
    <t>AMORES MURO</t>
  </si>
  <si>
    <t>EN 3180</t>
  </si>
  <si>
    <t>LOSA NAVARRO</t>
  </si>
  <si>
    <t>MARK</t>
  </si>
  <si>
    <t>EN 3186</t>
  </si>
  <si>
    <t>CUENCA AMIGO</t>
  </si>
  <si>
    <t>VICTOR</t>
  </si>
  <si>
    <t>EN 3194</t>
  </si>
  <si>
    <t>ARMENDARIZ SANZ</t>
  </si>
  <si>
    <t>EN 1591</t>
  </si>
  <si>
    <t>SUESCUN SUESCUN</t>
  </si>
  <si>
    <t>EN 1613</t>
  </si>
  <si>
    <t>PASCUAL BULNES</t>
  </si>
  <si>
    <t>EN 2865</t>
  </si>
  <si>
    <t>ARMENDARIZ MIGUEL</t>
  </si>
  <si>
    <t>EN 2869</t>
  </si>
  <si>
    <t>SALVO MENSIA</t>
  </si>
  <si>
    <t>ORHI</t>
  </si>
  <si>
    <t>EN 2871</t>
  </si>
  <si>
    <t>URKO</t>
  </si>
  <si>
    <t>CIA GARCIA</t>
  </si>
  <si>
    <t>EN 2875</t>
  </si>
  <si>
    <t>ARMENDARIZ VALENCIA</t>
  </si>
  <si>
    <t>EN 2883</t>
  </si>
  <si>
    <t>MOHAMED</t>
  </si>
  <si>
    <t>MACAYA FREISES</t>
  </si>
  <si>
    <t>EDUARDO</t>
  </si>
  <si>
    <t>EN 2876</t>
  </si>
  <si>
    <t>HODEI</t>
  </si>
  <si>
    <t>ALONSO SOTES</t>
  </si>
  <si>
    <t>EN 3376</t>
  </si>
  <si>
    <t>LARRAMENDI LEKUNBERRI</t>
  </si>
  <si>
    <t>EN 1828</t>
  </si>
  <si>
    <t>SOLORZANO FERNANDEZ</t>
  </si>
  <si>
    <t>XABI</t>
  </si>
  <si>
    <t>EN 1829</t>
  </si>
  <si>
    <t>OBLANCA GARCIA</t>
  </si>
  <si>
    <t>EN 301</t>
  </si>
  <si>
    <t>LUCA</t>
  </si>
  <si>
    <t>AIUR</t>
  </si>
  <si>
    <t>EN 3396</t>
  </si>
  <si>
    <t>JON GURUTZ</t>
  </si>
  <si>
    <t>EN 3398</t>
  </si>
  <si>
    <t>EN 3403</t>
  </si>
  <si>
    <t>ARRASTIA CAMPOS</t>
  </si>
  <si>
    <t>AZKARATE JUSUE</t>
  </si>
  <si>
    <t>HEGOI</t>
  </si>
  <si>
    <t>EN 1335</t>
  </si>
  <si>
    <t>BUZUNARIZ ARCELUS</t>
  </si>
  <si>
    <t>ODEI</t>
  </si>
  <si>
    <t>EN 2561</t>
  </si>
  <si>
    <t>ZALDUA JUSUE</t>
  </si>
  <si>
    <t>EN 2390</t>
  </si>
  <si>
    <t>ZALDUA ARETA</t>
  </si>
  <si>
    <t>ESPARZA ALVAREZ</t>
  </si>
  <si>
    <t>TIRSO</t>
  </si>
  <si>
    <t>EN 2178</t>
  </si>
  <si>
    <t>JAIME MONCLUS</t>
  </si>
  <si>
    <t>EN 2182</t>
  </si>
  <si>
    <t>EN 3451</t>
  </si>
  <si>
    <t>AIERT</t>
  </si>
  <si>
    <t>EZQUER ARANDA</t>
  </si>
  <si>
    <t>ERIK</t>
  </si>
  <si>
    <t>GAZTELU FERNANDEZ</t>
  </si>
  <si>
    <t>EN 2197</t>
  </si>
  <si>
    <t>MARIEZKURRENA LARUMBE</t>
  </si>
  <si>
    <t>VILLOSLADA SALINAS</t>
  </si>
  <si>
    <t>EGUILLOR SANZOL</t>
  </si>
  <si>
    <t>SENOSIAIN ARAGÓN</t>
  </si>
  <si>
    <t>EN 2070</t>
  </si>
  <si>
    <t>ARBIZU ALONSO</t>
  </si>
  <si>
    <t>EN 2902</t>
  </si>
  <si>
    <t>BARASOAIN ROLDÁN</t>
  </si>
  <si>
    <t>ESTELA</t>
  </si>
  <si>
    <t>EN 2906</t>
  </si>
  <si>
    <t>FERRAZ ESCALERA</t>
  </si>
  <si>
    <t>EN 2925</t>
  </si>
  <si>
    <t>ILARDIA GARRIDO</t>
  </si>
  <si>
    <t>EN 2932</t>
  </si>
  <si>
    <t>JARAUTA GOÑI</t>
  </si>
  <si>
    <t>IZADI</t>
  </si>
  <si>
    <t>EN 2937</t>
  </si>
  <si>
    <t>MEIRELLES DE CASTRO</t>
  </si>
  <si>
    <t>MARIA VITORIA</t>
  </si>
  <si>
    <t>EN 2947</t>
  </si>
  <si>
    <t>ALEJANDRA</t>
  </si>
  <si>
    <t>EN 2952</t>
  </si>
  <si>
    <t>AIALA</t>
  </si>
  <si>
    <t>RAMÍREZ GUTIÉRREZ</t>
  </si>
  <si>
    <t>TIRAPU GARCÍA</t>
  </si>
  <si>
    <t>EN 2975</t>
  </si>
  <si>
    <t>ZAMBRANA DE LA CRUZ</t>
  </si>
  <si>
    <t>EN 2984</t>
  </si>
  <si>
    <t>BELLOSO LEDESMA</t>
  </si>
  <si>
    <t>ANA</t>
  </si>
  <si>
    <t>EN 2139</t>
  </si>
  <si>
    <t>MARTINEZ SANGÜESA</t>
  </si>
  <si>
    <t>EN 2385</t>
  </si>
  <si>
    <t>BECKER AYENSA</t>
  </si>
  <si>
    <t>EN 450</t>
  </si>
  <si>
    <t>RUIZ MORENO</t>
  </si>
  <si>
    <t>EN 424</t>
  </si>
  <si>
    <t>PLANILLO FUENTES</t>
  </si>
  <si>
    <t>EN 3131</t>
  </si>
  <si>
    <t>MARTINEZ PERALTA</t>
  </si>
  <si>
    <t>ISIS</t>
  </si>
  <si>
    <t>EN 3135</t>
  </si>
  <si>
    <t>ELENA</t>
  </si>
  <si>
    <t>BERA</t>
  </si>
  <si>
    <t>NAIARA</t>
  </si>
  <si>
    <t>ÍÑIGO PIUDO</t>
  </si>
  <si>
    <t>SIRA</t>
  </si>
  <si>
    <t>EN 2116</t>
  </si>
  <si>
    <t>MONREAL OTANO</t>
  </si>
  <si>
    <t>MIREN</t>
  </si>
  <si>
    <t>EN 2124</t>
  </si>
  <si>
    <t>IVAYLOV DIAZ</t>
  </si>
  <si>
    <t>EN 2128</t>
  </si>
  <si>
    <t>CANDEL ECHEVERRÍA</t>
  </si>
  <si>
    <t>EDURNE</t>
  </si>
  <si>
    <t>EN 599</t>
  </si>
  <si>
    <t>ALCAIDE TEJEDOR</t>
  </si>
  <si>
    <t>EN 2704</t>
  </si>
  <si>
    <t>ETAYO JASO</t>
  </si>
  <si>
    <t>OIHANE</t>
  </si>
  <si>
    <t>EN 2707</t>
  </si>
  <si>
    <t>AGUIRRE ARRUTI</t>
  </si>
  <si>
    <t>SIHETS</t>
  </si>
  <si>
    <t>EN 1152</t>
  </si>
  <si>
    <t>CIA EZCARAY</t>
  </si>
  <si>
    <t>EN 2081</t>
  </si>
  <si>
    <t>ARIADNA</t>
  </si>
  <si>
    <t>EN 2108</t>
  </si>
  <si>
    <t>DE LA PARTE UNZU</t>
  </si>
  <si>
    <t>NAROA</t>
  </si>
  <si>
    <t>EN 1317</t>
  </si>
  <si>
    <t>MARTÍNEZ MONTIEL</t>
  </si>
  <si>
    <t>SOFÍA</t>
  </si>
  <si>
    <t>EN 1322</t>
  </si>
  <si>
    <t>AZAGRA MARIN</t>
  </si>
  <si>
    <t>EN 2688</t>
  </si>
  <si>
    <t>EN 2739</t>
  </si>
  <si>
    <t>FERNANDEZ LATASA</t>
  </si>
  <si>
    <t>NAGORE</t>
  </si>
  <si>
    <t>EN 1573</t>
  </si>
  <si>
    <t>SARASIBAR GARDE</t>
  </si>
  <si>
    <t>EN 1535</t>
  </si>
  <si>
    <t>ROJO PEREZ</t>
  </si>
  <si>
    <t>EN 1562</t>
  </si>
  <si>
    <t>BERLANGA HUARTE</t>
  </si>
  <si>
    <t>EN 22</t>
  </si>
  <si>
    <t>BOTE TIRAPU</t>
  </si>
  <si>
    <t>EN 27</t>
  </si>
  <si>
    <t>AMATRIAIN PASCUAL</t>
  </si>
  <si>
    <t>EN 7</t>
  </si>
  <si>
    <t>RUIZ ANDUEZA</t>
  </si>
  <si>
    <t>ALICIA</t>
  </si>
  <si>
    <t>EN 130</t>
  </si>
  <si>
    <t>SILANES PASCUAL</t>
  </si>
  <si>
    <t>MAIDER</t>
  </si>
  <si>
    <t>EN 138</t>
  </si>
  <si>
    <t>SUBIZA LOPEZ</t>
  </si>
  <si>
    <t>MALEN</t>
  </si>
  <si>
    <t>EN 140</t>
  </si>
  <si>
    <t>SUESCUN GOÑI</t>
  </si>
  <si>
    <t>MAITE</t>
  </si>
  <si>
    <t>EN 141</t>
  </si>
  <si>
    <t>GARCIA HUARTE</t>
  </si>
  <si>
    <t>MINERVA</t>
  </si>
  <si>
    <t>EN 57</t>
  </si>
  <si>
    <t>LARRAINZAR GARCIA</t>
  </si>
  <si>
    <t>ROMERA MOLERES</t>
  </si>
  <si>
    <t>BEGA</t>
  </si>
  <si>
    <t>EN 124</t>
  </si>
  <si>
    <t>SAN MARTIN ECHAVE</t>
  </si>
  <si>
    <t>GARBIÑE</t>
  </si>
  <si>
    <t>EN 134</t>
  </si>
  <si>
    <t>AZCARATE ALVAREZ</t>
  </si>
  <si>
    <t>EN 14</t>
  </si>
  <si>
    <t>DOMINGUEZ FLORIDO</t>
  </si>
  <si>
    <t>MENCIA</t>
  </si>
  <si>
    <t>EN 40</t>
  </si>
  <si>
    <t>IZCO GARCIA</t>
  </si>
  <si>
    <t>EN 2741</t>
  </si>
  <si>
    <t>MANZANEDA GALLEGO</t>
  </si>
  <si>
    <t>UMA PAULA</t>
  </si>
  <si>
    <t>LIERNI</t>
  </si>
  <si>
    <t>EN 1859</t>
  </si>
  <si>
    <t>ARAITZ</t>
  </si>
  <si>
    <t>EN 1900</t>
  </si>
  <si>
    <t>OSACAR HERNANDEZ</t>
  </si>
  <si>
    <t>EN 1924</t>
  </si>
  <si>
    <t>EN 1952</t>
  </si>
  <si>
    <t>VARAS ARINA</t>
  </si>
  <si>
    <t>EN 1956</t>
  </si>
  <si>
    <t>EN 1960</t>
  </si>
  <si>
    <t>ALEGRIA DEL CAMPO</t>
  </si>
  <si>
    <t>AYARRA URTASUN</t>
  </si>
  <si>
    <t>EN 1968</t>
  </si>
  <si>
    <t>CASAJÚS ARIZ</t>
  </si>
  <si>
    <t>EN 1973</t>
  </si>
  <si>
    <t>ARREGUI GONZALEZ</t>
  </si>
  <si>
    <t>KEIRA</t>
  </si>
  <si>
    <t>EN 1056</t>
  </si>
  <si>
    <t>ARRIZABALAGA AGUILERA</t>
  </si>
  <si>
    <t>LEXURI</t>
  </si>
  <si>
    <t>EN 1451</t>
  </si>
  <si>
    <t>GARDE MARTINEZ DE IRUJO</t>
  </si>
  <si>
    <t>EN 1059</t>
  </si>
  <si>
    <t>IRADI</t>
  </si>
  <si>
    <t>EN 1060</t>
  </si>
  <si>
    <t>OSEMWENGIE MUSA</t>
  </si>
  <si>
    <t>LISASHARON</t>
  </si>
  <si>
    <t>EN 1462</t>
  </si>
  <si>
    <t>MARTÍNEZ MARÍN</t>
  </si>
  <si>
    <t>VALENTINA</t>
  </si>
  <si>
    <t>EN 1263</t>
  </si>
  <si>
    <t>MENDIOROZ ARDANAZ</t>
  </si>
  <si>
    <t>EN 3048</t>
  </si>
  <si>
    <t>MIQUELEIZ LIZARRAGA</t>
  </si>
  <si>
    <t>EN 3052</t>
  </si>
  <si>
    <t>SAURINA MARSAL</t>
  </si>
  <si>
    <t>EN 3094</t>
  </si>
  <si>
    <t>ZABALZA GOÑI</t>
  </si>
  <si>
    <t>EN 3119</t>
  </si>
  <si>
    <t>RIPA VERGARA</t>
  </si>
  <si>
    <t>EN 1649</t>
  </si>
  <si>
    <t>ACEVEDO PEREZ</t>
  </si>
  <si>
    <t>EN 1653</t>
  </si>
  <si>
    <t>VICENTE LANZ</t>
  </si>
  <si>
    <t>EN 1654</t>
  </si>
  <si>
    <t>AYÚCAR ASURMENDI</t>
  </si>
  <si>
    <t>ERIKA</t>
  </si>
  <si>
    <t>EN 267</t>
  </si>
  <si>
    <t>SANCHEZ-CASTRO GARCIA</t>
  </si>
  <si>
    <t>EN 266</t>
  </si>
  <si>
    <t>ADOT VILELLA</t>
  </si>
  <si>
    <t>EN 2645</t>
  </si>
  <si>
    <t>GURUTXARRI LARRIÓN</t>
  </si>
  <si>
    <t>JONE</t>
  </si>
  <si>
    <t>EN 2647</t>
  </si>
  <si>
    <t>LOPEZ PARRAGA</t>
  </si>
  <si>
    <t>LINA</t>
  </si>
  <si>
    <t>EN 3165</t>
  </si>
  <si>
    <t>TABAR OKARIZ</t>
  </si>
  <si>
    <t>EN 3166</t>
  </si>
  <si>
    <t>GOICOECHEA ISABA</t>
  </si>
  <si>
    <t>EN 3161</t>
  </si>
  <si>
    <t>SUSANA</t>
  </si>
  <si>
    <t>ARANDA BERNAL</t>
  </si>
  <si>
    <t>EN 1717</t>
  </si>
  <si>
    <t>HUARTE RECALDE</t>
  </si>
  <si>
    <t>AFRIKA</t>
  </si>
  <si>
    <t>EN 1797</t>
  </si>
  <si>
    <t>ARIAS CASTEJON</t>
  </si>
  <si>
    <t>EN 626</t>
  </si>
  <si>
    <t>TIRAPU IRIARTE</t>
  </si>
  <si>
    <t>IRANZU</t>
  </si>
  <si>
    <t>EN 605</t>
  </si>
  <si>
    <t>GOÑI IRIARTE</t>
  </si>
  <si>
    <t>EN 627</t>
  </si>
  <si>
    <t>EN 631</t>
  </si>
  <si>
    <t>EN 625</t>
  </si>
  <si>
    <t>ROJO RUIZ</t>
  </si>
  <si>
    <t>EN 2835</t>
  </si>
  <si>
    <t>CORDELIER LOBERA</t>
  </si>
  <si>
    <t>ALMA</t>
  </si>
  <si>
    <t>EN 2842</t>
  </si>
  <si>
    <t>NAIA</t>
  </si>
  <si>
    <t>JIMENA</t>
  </si>
  <si>
    <t>ARCE ESCALADA</t>
  </si>
  <si>
    <t>IRIS</t>
  </si>
  <si>
    <t>EN 179</t>
  </si>
  <si>
    <t>DELGADO ESCRIBANO</t>
  </si>
  <si>
    <t>EN 3196</t>
  </si>
  <si>
    <t>SANCHEZ MARTINEZ</t>
  </si>
  <si>
    <t>EN 1611</t>
  </si>
  <si>
    <t>CAMPOS MARCO</t>
  </si>
  <si>
    <t>EN 551</t>
  </si>
  <si>
    <t>ITSASO</t>
  </si>
  <si>
    <t>GONZALEZ VELAZ</t>
  </si>
  <si>
    <t>EN 503</t>
  </si>
  <si>
    <t>EN 526</t>
  </si>
  <si>
    <t>MACUA MURUZABAL</t>
  </si>
  <si>
    <t>EN 529</t>
  </si>
  <si>
    <t>MONREAL CAMPO</t>
  </si>
  <si>
    <t>EN 546</t>
  </si>
  <si>
    <t>SOTA PERNAUT</t>
  </si>
  <si>
    <t>EN 549</t>
  </si>
  <si>
    <t>NAVARRO TORRE</t>
  </si>
  <si>
    <t>EKHIA</t>
  </si>
  <si>
    <t>EN 552</t>
  </si>
  <si>
    <t>MAESTRE MONREAL</t>
  </si>
  <si>
    <t>BERROTARAN RODRIGUEZ</t>
  </si>
  <si>
    <t>IOAR</t>
  </si>
  <si>
    <t>EN 562</t>
  </si>
  <si>
    <t>IRUNE</t>
  </si>
  <si>
    <t>GALAR SANCHEZ</t>
  </si>
  <si>
    <t>EN 2697</t>
  </si>
  <si>
    <t>VEINTEMILLA OCHOA</t>
  </si>
  <si>
    <t>EN 2841</t>
  </si>
  <si>
    <t>BARBARIN GIL</t>
  </si>
  <si>
    <t>MAITETXU</t>
  </si>
  <si>
    <t>AYESA AMADOZ</t>
  </si>
  <si>
    <t>MIRIAM</t>
  </si>
  <si>
    <t>EN 1805</t>
  </si>
  <si>
    <t>RODA SAENZ</t>
  </si>
  <si>
    <t>EN 2222</t>
  </si>
  <si>
    <t>OROZ GARCIA</t>
  </si>
  <si>
    <t>EN 2084</t>
  </si>
  <si>
    <t>GOIENETXE RAMOS</t>
  </si>
  <si>
    <t>EN 1203</t>
  </si>
  <si>
    <t>LERÁNOZ MUNÁRRIZ</t>
  </si>
  <si>
    <t>IRATXE</t>
  </si>
  <si>
    <t>EN 1214</t>
  </si>
  <si>
    <t>PATIÑO ETXEBERRÍA</t>
  </si>
  <si>
    <t>EN 1217</t>
  </si>
  <si>
    <t>ZALDÚA JUSUÉ</t>
  </si>
  <si>
    <t>EN 1219</t>
  </si>
  <si>
    <t>EN 1403</t>
  </si>
  <si>
    <t>MARTINEZ DE LA HIDALGA</t>
  </si>
  <si>
    <t>EN 2169</t>
  </si>
  <si>
    <t>JUANTO FABO</t>
  </si>
  <si>
    <t>EN 2171</t>
  </si>
  <si>
    <t>ETXEBERRIA LUJAMBIO</t>
  </si>
  <si>
    <t>EN 1278</t>
  </si>
  <si>
    <t>PAOLA</t>
  </si>
  <si>
    <t>GARCES ROBLES</t>
  </si>
  <si>
    <t>EN 3466</t>
  </si>
  <si>
    <t>MARTINEZ DE LIZARRONDO URRA</t>
  </si>
  <si>
    <t>EN 3467</t>
  </si>
  <si>
    <t>ELIZONDO NIETO</t>
  </si>
  <si>
    <t>EN 3473</t>
  </si>
  <si>
    <t>ISAAC OSARO</t>
  </si>
  <si>
    <t>HAPPY OGHOGHO</t>
  </si>
  <si>
    <t>EN 3483</t>
  </si>
  <si>
    <t>ZUGASTI LOZANO</t>
  </si>
  <si>
    <t>EN 2170</t>
  </si>
  <si>
    <t>ILLAN ANABITARTE</t>
  </si>
  <si>
    <t>EN 1032</t>
  </si>
  <si>
    <t>U12M</t>
  </si>
  <si>
    <t>EN 2198</t>
  </si>
  <si>
    <t>EN 2206</t>
  </si>
  <si>
    <t>ALAI</t>
  </si>
  <si>
    <t>EN 2026</t>
  </si>
  <si>
    <t>TELMO</t>
  </si>
  <si>
    <t>ROMANZADO SORELL</t>
  </si>
  <si>
    <t>EN 2066</t>
  </si>
  <si>
    <t>ROS ROIG</t>
  </si>
  <si>
    <t>MANEL</t>
  </si>
  <si>
    <t>EN 2068</t>
  </si>
  <si>
    <t xml:space="preserve">MIKHAILOV </t>
  </si>
  <si>
    <t>EN 947</t>
  </si>
  <si>
    <t>ADRIÁN</t>
  </si>
  <si>
    <t>IZQUIERDO OJER</t>
  </si>
  <si>
    <t>EN 2936</t>
  </si>
  <si>
    <t>MARTINEZ MARTON</t>
  </si>
  <si>
    <t>EN 2386</t>
  </si>
  <si>
    <t xml:space="preserve">BOVAICHA </t>
  </si>
  <si>
    <t>YAAKOUB</t>
  </si>
  <si>
    <t>EN 2445</t>
  </si>
  <si>
    <t>AGUADO MARTINEZ</t>
  </si>
  <si>
    <t>JUAN</t>
  </si>
  <si>
    <t>EN 422</t>
  </si>
  <si>
    <t>FERNANDEZ TABUENCA</t>
  </si>
  <si>
    <t>EN 420</t>
  </si>
  <si>
    <t>OCHOA MIRAMON</t>
  </si>
  <si>
    <t>EN 428</t>
  </si>
  <si>
    <t>EN 454</t>
  </si>
  <si>
    <t>ALGARRA GARCIA</t>
  </si>
  <si>
    <t>ARTIOM</t>
  </si>
  <si>
    <t>EN 2133</t>
  </si>
  <si>
    <t>GARCÍA ALGARRA</t>
  </si>
  <si>
    <t>EN 2703</t>
  </si>
  <si>
    <t>ANDONI</t>
  </si>
  <si>
    <t>DOIZ ALGARRA</t>
  </si>
  <si>
    <t>EN 2709</t>
  </si>
  <si>
    <t>ESTARRIAGA GARCIA</t>
  </si>
  <si>
    <t>BEROIZ IZCO</t>
  </si>
  <si>
    <t>EN 2094</t>
  </si>
  <si>
    <t>SERIOLA ALMEIDA</t>
  </si>
  <si>
    <t>GABRIEL</t>
  </si>
  <si>
    <t>EN 2105</t>
  </si>
  <si>
    <t>PEREZ GAITE</t>
  </si>
  <si>
    <t>EN 117</t>
  </si>
  <si>
    <t>TASIO</t>
  </si>
  <si>
    <t>EN 1579</t>
  </si>
  <si>
    <t>LECUMBERRI IRISARRI</t>
  </si>
  <si>
    <t>JOSUE</t>
  </si>
  <si>
    <t>EN 88</t>
  </si>
  <si>
    <t>EN 125</t>
  </si>
  <si>
    <t>URTASUN BARKOS</t>
  </si>
  <si>
    <t>EN 146</t>
  </si>
  <si>
    <t>ECHEVERRIA DIAZ</t>
  </si>
  <si>
    <t>EN 2743</t>
  </si>
  <si>
    <t>GOÑI VILLAR</t>
  </si>
  <si>
    <t>EN 2772</t>
  </si>
  <si>
    <t>IZQUIERDO ABADIA</t>
  </si>
  <si>
    <t>EN 1883</t>
  </si>
  <si>
    <t>NAVARRO MOLINA</t>
  </si>
  <si>
    <t>ANER</t>
  </si>
  <si>
    <t>EN 1916</t>
  </si>
  <si>
    <t>SOLA ORTEGA</t>
  </si>
  <si>
    <t>VILLAMARÍN ERRO</t>
  </si>
  <si>
    <t>EN 1957</t>
  </si>
  <si>
    <t>EN 1058</t>
  </si>
  <si>
    <t>MIRANDA CAMPO</t>
  </si>
  <si>
    <t>DIEGO</t>
  </si>
  <si>
    <t>EN 1066</t>
  </si>
  <si>
    <t>GORRAIZ GARCIA</t>
  </si>
  <si>
    <t>EN 1078</t>
  </si>
  <si>
    <t>GALARZA GONZALEZ</t>
  </si>
  <si>
    <t>EN 1079</t>
  </si>
  <si>
    <t>EN 1080</t>
  </si>
  <si>
    <t>VIEDMA ALDAZ</t>
  </si>
  <si>
    <t>EN 1082</t>
  </si>
  <si>
    <t>EN 1083</t>
  </si>
  <si>
    <t>MENENDEZ IRURZUN</t>
  </si>
  <si>
    <t>EN 1109</t>
  </si>
  <si>
    <t>GONZALEZ ILLESCAS</t>
  </si>
  <si>
    <t>EN 1188</t>
  </si>
  <si>
    <t>JIMÉNEZ MORENO</t>
  </si>
  <si>
    <t>AIRAM</t>
  </si>
  <si>
    <t>EN 1453</t>
  </si>
  <si>
    <t>FERNANDEZ CURIEL</t>
  </si>
  <si>
    <t>EN 1457</t>
  </si>
  <si>
    <t>MARTIARTU EZQUERRA</t>
  </si>
  <si>
    <t>EN 1062</t>
  </si>
  <si>
    <t>CIA SALCEDO</t>
  </si>
  <si>
    <t>JOSETXO</t>
  </si>
  <si>
    <t>EN 1112</t>
  </si>
  <si>
    <t>URDANOZ SANZ DE GALDEANO</t>
  </si>
  <si>
    <t>EN 1118</t>
  </si>
  <si>
    <t>EN 3038</t>
  </si>
  <si>
    <t>MORENO MORRÁS</t>
  </si>
  <si>
    <t>EN 3055</t>
  </si>
  <si>
    <t>EN 3056</t>
  </si>
  <si>
    <t>RUEDA LOPEZ</t>
  </si>
  <si>
    <t>EN 3083</t>
  </si>
  <si>
    <t>GERARD</t>
  </si>
  <si>
    <t>ZARO MORENO</t>
  </si>
  <si>
    <t>EN 3123</t>
  </si>
  <si>
    <t>HEGOA</t>
  </si>
  <si>
    <t>EN 275</t>
  </si>
  <si>
    <t>JOSEBA</t>
  </si>
  <si>
    <t>ZUDAIRE DE MIGUEL</t>
  </si>
  <si>
    <t>EN 3162</t>
  </si>
  <si>
    <t>LANDER LIZARRAGA</t>
  </si>
  <si>
    <t>EN 3163</t>
  </si>
  <si>
    <t>ALCALDE LAREDO</t>
  </si>
  <si>
    <t>OLIVER</t>
  </si>
  <si>
    <t>EN 3164</t>
  </si>
  <si>
    <t>JUAN DAVID</t>
  </si>
  <si>
    <t>TOMASENA ASURMENDI</t>
  </si>
  <si>
    <t>EN 1740</t>
  </si>
  <si>
    <t>SOTO JUÁNIZ</t>
  </si>
  <si>
    <t>NOEL</t>
  </si>
  <si>
    <t>EN 1745</t>
  </si>
  <si>
    <t>RETA LOPEZ</t>
  </si>
  <si>
    <t>EN 1769</t>
  </si>
  <si>
    <t>ABADIA ARPA</t>
  </si>
  <si>
    <t>ERVITI ACAZ</t>
  </si>
  <si>
    <t>EN 607</t>
  </si>
  <si>
    <t>SOTO VILELA</t>
  </si>
  <si>
    <t>IAGO</t>
  </si>
  <si>
    <t>EN 2249</t>
  </si>
  <si>
    <t>WISSMANN GARCIA</t>
  </si>
  <si>
    <t>EN 188</t>
  </si>
  <si>
    <t>PELLEJERO LOSA</t>
  </si>
  <si>
    <t>EN 189</t>
  </si>
  <si>
    <t>MARTINEZ DIAZ</t>
  </si>
  <si>
    <t>EN 3187</t>
  </si>
  <si>
    <t>MEDRANO ARANDA</t>
  </si>
  <si>
    <t>EN 3202</t>
  </si>
  <si>
    <t>VELA VELOZ</t>
  </si>
  <si>
    <t>EN 3208</t>
  </si>
  <si>
    <t>ALVAREZ MORENO</t>
  </si>
  <si>
    <t>TARIQ</t>
  </si>
  <si>
    <t>EN 561</t>
  </si>
  <si>
    <t>IBAÑEZ PELLICER</t>
  </si>
  <si>
    <t>EN 533</t>
  </si>
  <si>
    <t>OZACARIZ RUIZ</t>
  </si>
  <si>
    <t>EN 538</t>
  </si>
  <si>
    <t>RABAL BERRADE</t>
  </si>
  <si>
    <t>EN 557</t>
  </si>
  <si>
    <t>VELEZ TORNERO</t>
  </si>
  <si>
    <t>EN 558</t>
  </si>
  <si>
    <t>ENCISO GARCÍA</t>
  </si>
  <si>
    <t>EN 554</t>
  </si>
  <si>
    <t>EN 556</t>
  </si>
  <si>
    <t>FLAMARIQUE ESPEJO</t>
  </si>
  <si>
    <t>EN 560</t>
  </si>
  <si>
    <t>ABADIANO DE LA CRUZ</t>
  </si>
  <si>
    <t>RUIZ RUIZ</t>
  </si>
  <si>
    <t>JIMENEZ MATEO</t>
  </si>
  <si>
    <t>EN 3385</t>
  </si>
  <si>
    <t>EN 3386</t>
  </si>
  <si>
    <t>GOÑI CUÑADO</t>
  </si>
  <si>
    <t>PONCE AZCONA</t>
  </si>
  <si>
    <t>EN 1842</t>
  </si>
  <si>
    <t>GONZALEZ ARBELOA</t>
  </si>
  <si>
    <t>EN 294</t>
  </si>
  <si>
    <t>EN 1366</t>
  </si>
  <si>
    <t>BUXÓ ZABALZA</t>
  </si>
  <si>
    <t>EN 1205</t>
  </si>
  <si>
    <t>DOZZI IRIARTE</t>
  </si>
  <si>
    <t>EN 1210</t>
  </si>
  <si>
    <t>GOÑI IRIZAR</t>
  </si>
  <si>
    <t>EN 2394</t>
  </si>
  <si>
    <t>LARREA ALDABA</t>
  </si>
  <si>
    <t>SAEZ MENDEZ</t>
  </si>
  <si>
    <t>EN 2290</t>
  </si>
  <si>
    <t>IÑAKI</t>
  </si>
  <si>
    <t>TELMO PLAZA</t>
  </si>
  <si>
    <t>ORTEGA</t>
  </si>
  <si>
    <t>EN 3419</t>
  </si>
  <si>
    <t>SUSO LEBRERO</t>
  </si>
  <si>
    <t>EN 3465</t>
  </si>
  <si>
    <t>HERNANDEZ GIL</t>
  </si>
  <si>
    <t>AARON</t>
  </si>
  <si>
    <t>EN 2631</t>
  </si>
  <si>
    <t>IGARRETA BIZKAI</t>
  </si>
  <si>
    <t>INDAR</t>
  </si>
  <si>
    <t>EN 3521</t>
  </si>
  <si>
    <t>GUIRADO NAVARRO</t>
  </si>
  <si>
    <t>EKHI</t>
  </si>
  <si>
    <t>EN 3532</t>
  </si>
  <si>
    <t>U14F</t>
  </si>
  <si>
    <t>ITXASO</t>
  </si>
  <si>
    <t>ENARA</t>
  </si>
  <si>
    <t>VERA MOLERES</t>
  </si>
  <si>
    <t>EN 2980</t>
  </si>
  <si>
    <t>EUNATE</t>
  </si>
  <si>
    <t>LAURA</t>
  </si>
  <si>
    <t>ANOCIBAR URBIOLA</t>
  </si>
  <si>
    <t>IRUNTZE</t>
  </si>
  <si>
    <t>EN 2899</t>
  </si>
  <si>
    <t>UGARTE MARTÍNEZ</t>
  </si>
  <si>
    <t>EN 959</t>
  </si>
  <si>
    <t>GARCÍA MORENO</t>
  </si>
  <si>
    <t>EN 936</t>
  </si>
  <si>
    <t>OCHOA ARECHE</t>
  </si>
  <si>
    <t>EN 2060</t>
  </si>
  <si>
    <t>ECHEVERRÍA LIZASOAIN</t>
  </si>
  <si>
    <t>YARA</t>
  </si>
  <si>
    <t>EN 2025</t>
  </si>
  <si>
    <t>DÍAZ DE CERIO LOPES</t>
  </si>
  <si>
    <t>EN 2024</t>
  </si>
  <si>
    <t>SANZOL URRA</t>
  </si>
  <si>
    <t>JULENE</t>
  </si>
  <si>
    <t>EN 965</t>
  </si>
  <si>
    <t>ALONSO OSES</t>
  </si>
  <si>
    <t>EN 1018</t>
  </si>
  <si>
    <t>EN 1021</t>
  </si>
  <si>
    <t>DIEZ IRIARTE</t>
  </si>
  <si>
    <t>EN 2165</t>
  </si>
  <si>
    <t>ALVAREZ ALVES</t>
  </si>
  <si>
    <t>EN 2164</t>
  </si>
  <si>
    <t>MARIN SEIJAS</t>
  </si>
  <si>
    <t>EN 2162</t>
  </si>
  <si>
    <t>MARA</t>
  </si>
  <si>
    <t>CELIA</t>
  </si>
  <si>
    <t>EN 1582</t>
  </si>
  <si>
    <t>DORGAN GURIN</t>
  </si>
  <si>
    <t>OLIMPIA</t>
  </si>
  <si>
    <t>EN 2693</t>
  </si>
  <si>
    <t>DORGAN STAVILA</t>
  </si>
  <si>
    <t>EN 1584</t>
  </si>
  <si>
    <t>CLEMATA VELASCO</t>
  </si>
  <si>
    <t>NOA AMELIA</t>
  </si>
  <si>
    <t>EN 1581</t>
  </si>
  <si>
    <t>MAIRA</t>
  </si>
  <si>
    <t>EN 1580</t>
  </si>
  <si>
    <t>MADRID FERNÁNDEZ-MICHELTORENA</t>
  </si>
  <si>
    <t>EN 617</t>
  </si>
  <si>
    <t>PEREZ IRALA</t>
  </si>
  <si>
    <t>EN 120</t>
  </si>
  <si>
    <t>EN 2765</t>
  </si>
  <si>
    <t>DESCARGA ALANDES</t>
  </si>
  <si>
    <t>EN 2763</t>
  </si>
  <si>
    <t>SAN ROMAN MARIÑELARENA</t>
  </si>
  <si>
    <t>LIBE</t>
  </si>
  <si>
    <t>EN 2757</t>
  </si>
  <si>
    <t>ZOROZA ELORZA</t>
  </si>
  <si>
    <t>EN 2754</t>
  </si>
  <si>
    <t>SANCHEZ LOPEZ</t>
  </si>
  <si>
    <t>EN 2745</t>
  </si>
  <si>
    <t>BENTHAM OSES</t>
  </si>
  <si>
    <t>EN 21</t>
  </si>
  <si>
    <t>VAZ BELZUNEGUI</t>
  </si>
  <si>
    <t>EN 148</t>
  </si>
  <si>
    <t>MARY OSASENAGA</t>
  </si>
  <si>
    <t>EN 77</t>
  </si>
  <si>
    <t>GIFT OSARUGWE</t>
  </si>
  <si>
    <t>EN 76</t>
  </si>
  <si>
    <t>IGLESIAS LOPEZ</t>
  </si>
  <si>
    <t>MAFALDA</t>
  </si>
  <si>
    <t>EN 73</t>
  </si>
  <si>
    <t>RAQUEL</t>
  </si>
  <si>
    <t>ZUASTI CALDERON</t>
  </si>
  <si>
    <t>EN 154</t>
  </si>
  <si>
    <t>ZELAIA MENDIBIL</t>
  </si>
  <si>
    <t>EN 153</t>
  </si>
  <si>
    <t>VILLANUEVA BLANCO</t>
  </si>
  <si>
    <t>SOTO MADRID</t>
  </si>
  <si>
    <t>EN 139</t>
  </si>
  <si>
    <t>NICUESA ZALBA</t>
  </si>
  <si>
    <t>EN 110</t>
  </si>
  <si>
    <t>EN 24</t>
  </si>
  <si>
    <t>BELASCOAIN HERCE</t>
  </si>
  <si>
    <t>EN 19</t>
  </si>
  <si>
    <t>AGUIRRE GARCIA</t>
  </si>
  <si>
    <t>NICOLE</t>
  </si>
  <si>
    <t>EN 2</t>
  </si>
  <si>
    <t>ZABALZA EGEA</t>
  </si>
  <si>
    <t>EN 1564</t>
  </si>
  <si>
    <t>GOÑI RIPERO</t>
  </si>
  <si>
    <t>EN 1549</t>
  </si>
  <si>
    <t>PALENCIAS SANZ</t>
  </si>
  <si>
    <t>EN 1544</t>
  </si>
  <si>
    <t>GARCIA MINA ANDUEZA</t>
  </si>
  <si>
    <t>EN 1542</t>
  </si>
  <si>
    <t>VILLANUEVA MARTÍNEZ</t>
  </si>
  <si>
    <t>EN 3115</t>
  </si>
  <si>
    <t>VILLANUEVA MARTINEZ</t>
  </si>
  <si>
    <t>EN 3114</t>
  </si>
  <si>
    <t>TAPIA CASTILLO</t>
  </si>
  <si>
    <t>EN 3100</t>
  </si>
  <si>
    <t>SOTO IBARROLA</t>
  </si>
  <si>
    <t>EN 3098</t>
  </si>
  <si>
    <t>SEGURA DUCAY</t>
  </si>
  <si>
    <t>EN 3095</t>
  </si>
  <si>
    <t>SÁNCHEZ TORRECILLA</t>
  </si>
  <si>
    <t>EN 3092</t>
  </si>
  <si>
    <t>SAN MARTÍN CASTILLO</t>
  </si>
  <si>
    <t>EN 3090</t>
  </si>
  <si>
    <t>EN 3064</t>
  </si>
  <si>
    <t>NUIN ALZUETA</t>
  </si>
  <si>
    <t>EN 3061</t>
  </si>
  <si>
    <t>IRISARRI IGEA</t>
  </si>
  <si>
    <t>EN 3030</t>
  </si>
  <si>
    <t>GORRAIZ PEREZ</t>
  </si>
  <si>
    <t>EN 3020</t>
  </si>
  <si>
    <t>GONZÁLEZ BERGASA</t>
  </si>
  <si>
    <t>EN 3019</t>
  </si>
  <si>
    <t>EN 2996</t>
  </si>
  <si>
    <t>MARTINEZ LERGA</t>
  </si>
  <si>
    <t>EN 904</t>
  </si>
  <si>
    <t>PENA SALINAS</t>
  </si>
  <si>
    <t>EN 1479</t>
  </si>
  <si>
    <t>PINTADO ROJAS</t>
  </si>
  <si>
    <t>EN 996</t>
  </si>
  <si>
    <t>ZAZPE OROZ</t>
  </si>
  <si>
    <t>EN 912</t>
  </si>
  <si>
    <t>EN 898</t>
  </si>
  <si>
    <t>MARTÍNEZ MARIN</t>
  </si>
  <si>
    <t>EN 1262</t>
  </si>
  <si>
    <t>CASADO CAMACHO</t>
  </si>
  <si>
    <t>EN 992</t>
  </si>
  <si>
    <t>CENOZ LERIN</t>
  </si>
  <si>
    <t>EN 1291</t>
  </si>
  <si>
    <t>NÚÑEZ LERMA</t>
  </si>
  <si>
    <t>LARA</t>
  </si>
  <si>
    <t>EN 1919</t>
  </si>
  <si>
    <t>ROS LEOZ</t>
  </si>
  <si>
    <t>EN 3151</t>
  </si>
  <si>
    <t>JUDITH</t>
  </si>
  <si>
    <t>ECHEVERRIA ARAMENDI</t>
  </si>
  <si>
    <t>ALAZNE</t>
  </si>
  <si>
    <t>EN 263</t>
  </si>
  <si>
    <t>SANZ DE ACEDO MOSÉN</t>
  </si>
  <si>
    <t>EN 257</t>
  </si>
  <si>
    <t>ESPARZA ALBERDI</t>
  </si>
  <si>
    <t>ERASO ARANDIGOYEN</t>
  </si>
  <si>
    <t>EN 256</t>
  </si>
  <si>
    <t>EN 1642</t>
  </si>
  <si>
    <t>AZCONA ECHARRI</t>
  </si>
  <si>
    <t>ARIDANE</t>
  </si>
  <si>
    <t>EN 1633</t>
  </si>
  <si>
    <t>EN 1630</t>
  </si>
  <si>
    <t>APESTEGUÍA GAY</t>
  </si>
  <si>
    <t>EN 2819</t>
  </si>
  <si>
    <t>CORTAIRE DONNELLY</t>
  </si>
  <si>
    <t>SONIA</t>
  </si>
  <si>
    <t>EN 2818</t>
  </si>
  <si>
    <t>LÓPEZ DE DICASTILLO ARROQUI</t>
  </si>
  <si>
    <t>EN 2810</t>
  </si>
  <si>
    <t>AGUIRRE MOZAZ</t>
  </si>
  <si>
    <t>NATALIA</t>
  </si>
  <si>
    <t>EN 2807</t>
  </si>
  <si>
    <t>LUKIN BARAIBAR</t>
  </si>
  <si>
    <t>EN 2801</t>
  </si>
  <si>
    <t>RIVAS MARTÍN</t>
  </si>
  <si>
    <t>EN 649</t>
  </si>
  <si>
    <t>IMIZCOZ ZUÑIGA</t>
  </si>
  <si>
    <t>EN 640</t>
  </si>
  <si>
    <t>AGÓS CANTISANO</t>
  </si>
  <si>
    <t>EN 653</t>
  </si>
  <si>
    <t>CAMILA</t>
  </si>
  <si>
    <t>EN 619</t>
  </si>
  <si>
    <t>RIDRUEJO ALVIRA</t>
  </si>
  <si>
    <t>SILVIA</t>
  </si>
  <si>
    <t>EN 1785</t>
  </si>
  <si>
    <t>ARBIZU HEVIA</t>
  </si>
  <si>
    <t>EN 1782</t>
  </si>
  <si>
    <t>EN 1771</t>
  </si>
  <si>
    <t>REUX BALAGUER</t>
  </si>
  <si>
    <t>EN 1741</t>
  </si>
  <si>
    <t>GARCIA- FALCES OSES</t>
  </si>
  <si>
    <t>EN 1723</t>
  </si>
  <si>
    <t>LIDIA</t>
  </si>
  <si>
    <t>PARRA ARNAIZ</t>
  </si>
  <si>
    <t>EN 3204</t>
  </si>
  <si>
    <t>CANO TREVIÑO</t>
  </si>
  <si>
    <t>EN 3192</t>
  </si>
  <si>
    <t>MOLINA ARMENDARIZ</t>
  </si>
  <si>
    <t>EN 207</t>
  </si>
  <si>
    <t>LAHUERTA FERNANDEZ</t>
  </si>
  <si>
    <t>EN 206</t>
  </si>
  <si>
    <t>MARTINEZ FERNANDEZ</t>
  </si>
  <si>
    <t>EN 205</t>
  </si>
  <si>
    <t>JIMENEZ PUERTA</t>
  </si>
  <si>
    <t>EN 204</t>
  </si>
  <si>
    <t>ANTOÑANZAS PEREZ</t>
  </si>
  <si>
    <t>EN 2257</t>
  </si>
  <si>
    <t>SANTESTEBAN LOPEZ</t>
  </si>
  <si>
    <t>MARAÑON SOLA</t>
  </si>
  <si>
    <t>EN 2690</t>
  </si>
  <si>
    <t>BERRIO ESQUIROZ</t>
  </si>
  <si>
    <t>EN 517</t>
  </si>
  <si>
    <t>BERROTARAN VELAZ</t>
  </si>
  <si>
    <t>EN 509</t>
  </si>
  <si>
    <t>MAGANTO GOÑI</t>
  </si>
  <si>
    <t>EN 504</t>
  </si>
  <si>
    <t>MARTINEZ SHWERY</t>
  </si>
  <si>
    <t>EN 470</t>
  </si>
  <si>
    <t>VALVERDE LARRASOAÑA</t>
  </si>
  <si>
    <t>EN 464</t>
  </si>
  <si>
    <t>GONZALEZ PUYALES</t>
  </si>
  <si>
    <t>OLALLA</t>
  </si>
  <si>
    <t>EN 524</t>
  </si>
  <si>
    <t>MARTINENA SAPIÑA</t>
  </si>
  <si>
    <t>IREBER</t>
  </si>
  <si>
    <t>EN 516</t>
  </si>
  <si>
    <t>FLAMARIQUE JIMENEZ</t>
  </si>
  <si>
    <t>ZALOA</t>
  </si>
  <si>
    <t>EN 512</t>
  </si>
  <si>
    <t>EN 499</t>
  </si>
  <si>
    <t>TANCO DE LA BARRERA</t>
  </si>
  <si>
    <t>EN 462</t>
  </si>
  <si>
    <t>FERNANDEZ GORRI</t>
  </si>
  <si>
    <t>EN 461</t>
  </si>
  <si>
    <t>EN 1466</t>
  </si>
  <si>
    <t>BAQUERO OLANGUA</t>
  </si>
  <si>
    <t>EN 525</t>
  </si>
  <si>
    <t>CARRO VILLAPLANA</t>
  </si>
  <si>
    <t>EN 469</t>
  </si>
  <si>
    <t>ALDASORO LARRASOAÑA</t>
  </si>
  <si>
    <t>ZHARA</t>
  </si>
  <si>
    <t>EN 511</t>
  </si>
  <si>
    <t>ALFARO RUIZ</t>
  </si>
  <si>
    <t>EN 508</t>
  </si>
  <si>
    <t>EN 2560</t>
  </si>
  <si>
    <t>GEMA</t>
  </si>
  <si>
    <t>PEÑAS ELCID</t>
  </si>
  <si>
    <t>EN 1609</t>
  </si>
  <si>
    <t>GARRIZ MARCO</t>
  </si>
  <si>
    <t>EN 1600</t>
  </si>
  <si>
    <t>DE ESTEBAN OJER</t>
  </si>
  <si>
    <t>NURIA</t>
  </si>
  <si>
    <t>EN 1594</t>
  </si>
  <si>
    <t>DUCAY BARBERENA</t>
  </si>
  <si>
    <t>EN 1347</t>
  </si>
  <si>
    <t>SAGASETA DE ILURDOZ BEL</t>
  </si>
  <si>
    <t>EN 2264</t>
  </si>
  <si>
    <t>ARIANNE</t>
  </si>
  <si>
    <t>ARIADNE</t>
  </si>
  <si>
    <t>ESPINAL BAZTAN</t>
  </si>
  <si>
    <t>IHARA</t>
  </si>
  <si>
    <t>EN 510</t>
  </si>
  <si>
    <t>EN 3421</t>
  </si>
  <si>
    <t>PEREZ LUIS DE REDIN</t>
  </si>
  <si>
    <t>EN 3444</t>
  </si>
  <si>
    <t>MAULEON ARNAIZ</t>
  </si>
  <si>
    <t>EN 3472</t>
  </si>
  <si>
    <t>IRANTZU</t>
  </si>
  <si>
    <t>LAVILLA JIMENEZ</t>
  </si>
  <si>
    <t>LIA</t>
  </si>
  <si>
    <t>EN 3526</t>
  </si>
  <si>
    <t>EVA</t>
  </si>
  <si>
    <t>EN 3527</t>
  </si>
  <si>
    <t>ARROSAGARAY POMÉS</t>
  </si>
  <si>
    <t>ITZIAR</t>
  </si>
  <si>
    <t>EN 1327</t>
  </si>
  <si>
    <t>U14M</t>
  </si>
  <si>
    <t>PALACIOS BURGUI</t>
  </si>
  <si>
    <t>EN 951</t>
  </si>
  <si>
    <t>EN 945</t>
  </si>
  <si>
    <t>TORREA SANZOL</t>
  </si>
  <si>
    <t>EN 957</t>
  </si>
  <si>
    <t>AGUERRI JABAT</t>
  </si>
  <si>
    <t>TIRAPU UTERGA</t>
  </si>
  <si>
    <t>EN 2071</t>
  </si>
  <si>
    <t>LAZARO REINARES</t>
  </si>
  <si>
    <t>EN 964</t>
  </si>
  <si>
    <t>NAVARRO GONZALEZ</t>
  </si>
  <si>
    <t>EN 1272</t>
  </si>
  <si>
    <t>MARTINEZ IÑIGO</t>
  </si>
  <si>
    <t>TIDIANI</t>
  </si>
  <si>
    <t>EN 1019</t>
  </si>
  <si>
    <t>EN 1014</t>
  </si>
  <si>
    <t>MENDOZA ITURRIAGA</t>
  </si>
  <si>
    <t>ISRAEL</t>
  </si>
  <si>
    <t>EN 2439</t>
  </si>
  <si>
    <t>MANUEL</t>
  </si>
  <si>
    <t>ALKORTA ARIAS</t>
  </si>
  <si>
    <t>EN 2356</t>
  </si>
  <si>
    <t>MENDOZA RODRIGO</t>
  </si>
  <si>
    <t>EN 1157</t>
  </si>
  <si>
    <t>ORELLA SAN MARTIN</t>
  </si>
  <si>
    <t>EN 1180</t>
  </si>
  <si>
    <t>MORENO MONTORO</t>
  </si>
  <si>
    <t>EN 1587</t>
  </si>
  <si>
    <t>DELGADO GIMENO</t>
  </si>
  <si>
    <t>EN 1586</t>
  </si>
  <si>
    <t>EN 65</t>
  </si>
  <si>
    <t>NUIN ROS</t>
  </si>
  <si>
    <t>RUBEN</t>
  </si>
  <si>
    <t>EN 111</t>
  </si>
  <si>
    <t>TASCON GORDILLO</t>
  </si>
  <si>
    <t>EN 1097</t>
  </si>
  <si>
    <t>RUIZ BARBARIN</t>
  </si>
  <si>
    <t>EN 1577</t>
  </si>
  <si>
    <t>GALARZA ARZA</t>
  </si>
  <si>
    <t>LUKEN</t>
  </si>
  <si>
    <t>EN 1568</t>
  </si>
  <si>
    <t>ZAPIRAIN ESPARZA</t>
  </si>
  <si>
    <t>EN 3122</t>
  </si>
  <si>
    <t>PALOMINO DIEZ</t>
  </si>
  <si>
    <t>EN 3074</t>
  </si>
  <si>
    <t>MOLVIEDRO CIFUENTES</t>
  </si>
  <si>
    <t>EN 3054</t>
  </si>
  <si>
    <t>EN 3015</t>
  </si>
  <si>
    <t>GARCÍA GALARDI</t>
  </si>
  <si>
    <t>EN 3014</t>
  </si>
  <si>
    <t>DE PABLO URRUTIA</t>
  </si>
  <si>
    <t>EN 2993</t>
  </si>
  <si>
    <t>LARRAGUETA HUARTE</t>
  </si>
  <si>
    <t>EN 902</t>
  </si>
  <si>
    <t>EN 901</t>
  </si>
  <si>
    <t>MONTAÑO BRAVE</t>
  </si>
  <si>
    <t>EN 1043</t>
  </si>
  <si>
    <t>MATÍAS AGUILERA</t>
  </si>
  <si>
    <t>RAÚL MARTÍN</t>
  </si>
  <si>
    <t>EN 1038</t>
  </si>
  <si>
    <t>LARRAMENDI LORENTE</t>
  </si>
  <si>
    <t>EN 995</t>
  </si>
  <si>
    <t>PÉREZ SÁNCHEZ</t>
  </si>
  <si>
    <t>JERÓNIMO</t>
  </si>
  <si>
    <t>EN 907</t>
  </si>
  <si>
    <t>GABARI SUAREZ</t>
  </si>
  <si>
    <t>EN 896</t>
  </si>
  <si>
    <t>SÁNCHEZ ZABALZA</t>
  </si>
  <si>
    <t>GORKA</t>
  </si>
  <si>
    <t>EN 1049</t>
  </si>
  <si>
    <t>EN 1048</t>
  </si>
  <si>
    <t>BEROIZ IBAÑEZ</t>
  </si>
  <si>
    <t>EN 891</t>
  </si>
  <si>
    <t>BIURRUN VALCARCEL</t>
  </si>
  <si>
    <t>EN 1051</t>
  </si>
  <si>
    <t>ARRIAZU VELAZQUEZ</t>
  </si>
  <si>
    <t>EN 1047</t>
  </si>
  <si>
    <t>ADEI</t>
  </si>
  <si>
    <t>SÁNCHEZ GOÑI</t>
  </si>
  <si>
    <t>EN 1940</t>
  </si>
  <si>
    <t>MENDIBURU ETXENIKE</t>
  </si>
  <si>
    <t>EN 1908</t>
  </si>
  <si>
    <t>ILARRI LÓPEZ</t>
  </si>
  <si>
    <t>EN 1882</t>
  </si>
  <si>
    <t>MARITXALAR POZUETA</t>
  </si>
  <si>
    <t>EN 2622</t>
  </si>
  <si>
    <t>MOUNDIR MOUNDIR</t>
  </si>
  <si>
    <t>FARIS</t>
  </si>
  <si>
    <t>EN 3155</t>
  </si>
  <si>
    <t xml:space="preserve">MARTINEZ </t>
  </si>
  <si>
    <t>CRUZ</t>
  </si>
  <si>
    <t>EN 3154</t>
  </si>
  <si>
    <t>VILLAR GARCIA</t>
  </si>
  <si>
    <t>EN 272</t>
  </si>
  <si>
    <t>SALINAS ECHEVERRÍA</t>
  </si>
  <si>
    <t>EN 1635</t>
  </si>
  <si>
    <t>GARAGARZA GANUZA</t>
  </si>
  <si>
    <t>EN 1634</t>
  </si>
  <si>
    <t>ARANA SALINAS</t>
  </si>
  <si>
    <t>HECTOR</t>
  </si>
  <si>
    <t>JORGE</t>
  </si>
  <si>
    <t>MENENDEZ ACERO</t>
  </si>
  <si>
    <t>EN 2813</t>
  </si>
  <si>
    <t>CAMPANERO DORIA</t>
  </si>
  <si>
    <t>MARCELO</t>
  </si>
  <si>
    <t>EN 2808</t>
  </si>
  <si>
    <t>RESTITUTO IRISARRI</t>
  </si>
  <si>
    <t>EN 2805</t>
  </si>
  <si>
    <t>ENRIQUE</t>
  </si>
  <si>
    <t>PÉREZ CARPINTERO</t>
  </si>
  <si>
    <t>EN 2798</t>
  </si>
  <si>
    <t>IVAYLOV HADZHIEV</t>
  </si>
  <si>
    <t>KRISTIAN</t>
  </si>
  <si>
    <t>EN 678</t>
  </si>
  <si>
    <t>MENDIOROZ ERANSUS</t>
  </si>
  <si>
    <t>EN 648</t>
  </si>
  <si>
    <t>SANTANA GARCÍA</t>
  </si>
  <si>
    <t>ÍÑIGO</t>
  </si>
  <si>
    <t>EN 646</t>
  </si>
  <si>
    <t>FERNANDEZ SAROBE</t>
  </si>
  <si>
    <t>EN 2483</t>
  </si>
  <si>
    <t>ANDRES</t>
  </si>
  <si>
    <t>JOSE</t>
  </si>
  <si>
    <t>EN 1764</t>
  </si>
  <si>
    <t>SIMÓN HERRERA</t>
  </si>
  <si>
    <t>EN 1707</t>
  </si>
  <si>
    <t>GUILLERMO</t>
  </si>
  <si>
    <t>EN 199</t>
  </si>
  <si>
    <t>GODOY LLOPIS</t>
  </si>
  <si>
    <t>POL</t>
  </si>
  <si>
    <t>EN 192</t>
  </si>
  <si>
    <t>CALZADA SANCHEZ</t>
  </si>
  <si>
    <t>EN 193</t>
  </si>
  <si>
    <t>AYENSA CANO</t>
  </si>
  <si>
    <t>EN 1297</t>
  </si>
  <si>
    <t>ADAR</t>
  </si>
  <si>
    <t>EN 191</t>
  </si>
  <si>
    <t>FERNANDEZ PRADOS</t>
  </si>
  <si>
    <t>FABIO</t>
  </si>
  <si>
    <t>EN 2595</t>
  </si>
  <si>
    <t>EN 2255</t>
  </si>
  <si>
    <t>ANDIA OLCOZ</t>
  </si>
  <si>
    <t>EN 485</t>
  </si>
  <si>
    <t>GOÑI SANTAMARIA</t>
  </si>
  <si>
    <t>RUBÉN</t>
  </si>
  <si>
    <t>EN 2602</t>
  </si>
  <si>
    <t>LAIT HSSAIN</t>
  </si>
  <si>
    <t>MOHAMED YANIS</t>
  </si>
  <si>
    <t>EN 2444</t>
  </si>
  <si>
    <t>EN 1614</t>
  </si>
  <si>
    <t>PASCUAL GARDE</t>
  </si>
  <si>
    <t>EN 1608</t>
  </si>
  <si>
    <t>CABALLERO IZQUIERDO</t>
  </si>
  <si>
    <t>EN 651</t>
  </si>
  <si>
    <t>EN 1206</t>
  </si>
  <si>
    <t>CLEMENTE CATALAN</t>
  </si>
  <si>
    <t>EN 2402</t>
  </si>
  <si>
    <t>HERNANDEZ BASARTE</t>
  </si>
  <si>
    <t>EN 2404</t>
  </si>
  <si>
    <t>IRADIEL EZQUERRO</t>
  </si>
  <si>
    <t>EN 1303</t>
  </si>
  <si>
    <t>EN 1212</t>
  </si>
  <si>
    <t>MOLINA ARDANAZ</t>
  </si>
  <si>
    <t>BAKAIKOA RUIZ</t>
  </si>
  <si>
    <t>EN 3435</t>
  </si>
  <si>
    <t>EN 3423</t>
  </si>
  <si>
    <t>LACUNZA ARZA</t>
  </si>
  <si>
    <t>EZKAI</t>
  </si>
  <si>
    <t>EN 3522</t>
  </si>
  <si>
    <t>MORALES CERVERA</t>
  </si>
  <si>
    <t>U16F</t>
  </si>
  <si>
    <t>EN 2055</t>
  </si>
  <si>
    <t>MONTOYA VALLADARES</t>
  </si>
  <si>
    <t>ALANYS</t>
  </si>
  <si>
    <t>EN 949</t>
  </si>
  <si>
    <t>SANZ URZAINKI</t>
  </si>
  <si>
    <t>EN 955</t>
  </si>
  <si>
    <t>ARRAIZA CHORRAUT</t>
  </si>
  <si>
    <t>ITSASNE</t>
  </si>
  <si>
    <t>EN 921</t>
  </si>
  <si>
    <t>COLÓN ARRIETA</t>
  </si>
  <si>
    <t>EN 930</t>
  </si>
  <si>
    <t>ZALBA PÉREZ</t>
  </si>
  <si>
    <t>EN 2983</t>
  </si>
  <si>
    <t>IZA GUAMÁN</t>
  </si>
  <si>
    <t>EN 2935</t>
  </si>
  <si>
    <t>GUIRADO ZUFIAURRE</t>
  </si>
  <si>
    <t>EN 1166</t>
  </si>
  <si>
    <t>MARQUES DIEZ</t>
  </si>
  <si>
    <t>EN 1585</t>
  </si>
  <si>
    <t>GABRIELA</t>
  </si>
  <si>
    <t>HORNO ANTOÑANZAS</t>
  </si>
  <si>
    <t>EN 2635</t>
  </si>
  <si>
    <t>VALLEJO DUARTE</t>
  </si>
  <si>
    <t>EN 1574</t>
  </si>
  <si>
    <t>LAQUIDAIN MARCO</t>
  </si>
  <si>
    <t>SALMA</t>
  </si>
  <si>
    <t>EN 1576</t>
  </si>
  <si>
    <t>EN 1</t>
  </si>
  <si>
    <t>AHUMADA FERNANDEZ DE LAS HERAS</t>
  </si>
  <si>
    <t>EN 3</t>
  </si>
  <si>
    <t>ALVAREZ SEGURA</t>
  </si>
  <si>
    <t>EN 5</t>
  </si>
  <si>
    <t>MORENO GARCIA</t>
  </si>
  <si>
    <t>EN 103</t>
  </si>
  <si>
    <t>EN 119</t>
  </si>
  <si>
    <t>VALENCIA RETA</t>
  </si>
  <si>
    <t>EN 147</t>
  </si>
  <si>
    <t>EN 49</t>
  </si>
  <si>
    <t>PRECIOUS</t>
  </si>
  <si>
    <t>EN 78</t>
  </si>
  <si>
    <t>EN 84</t>
  </si>
  <si>
    <t>CHLOE</t>
  </si>
  <si>
    <t>RUBIO CRESPO</t>
  </si>
  <si>
    <t>EN 127</t>
  </si>
  <si>
    <t>ITOIZ MERINO</t>
  </si>
  <si>
    <t>SILVANA</t>
  </si>
  <si>
    <t>EN 79</t>
  </si>
  <si>
    <t>SANCHEZ SOLANO</t>
  </si>
  <si>
    <t>EN 2753</t>
  </si>
  <si>
    <t>SADABA ORDOÑEZ</t>
  </si>
  <si>
    <t>EN 2761</t>
  </si>
  <si>
    <t>FLORES GRACIA</t>
  </si>
  <si>
    <t>PALOMA</t>
  </si>
  <si>
    <t>EN 1871</t>
  </si>
  <si>
    <t>EN 1948</t>
  </si>
  <si>
    <t>EN 1090</t>
  </si>
  <si>
    <t>ARREGUI GONZÁLEZ</t>
  </si>
  <si>
    <t>ATIA</t>
  </si>
  <si>
    <t>EN 888</t>
  </si>
  <si>
    <t>AZPIROZ AGUERRI</t>
  </si>
  <si>
    <t>EN 989</t>
  </si>
  <si>
    <t>HEREDERO GALAR</t>
  </si>
  <si>
    <t>EN 862</t>
  </si>
  <si>
    <t>LECHADO GOÑI</t>
  </si>
  <si>
    <t>EN 863</t>
  </si>
  <si>
    <t>SOLCHAGA DIEZ</t>
  </si>
  <si>
    <t>EN 881</t>
  </si>
  <si>
    <t>EN 882</t>
  </si>
  <si>
    <t>MORENO GOMEZ</t>
  </si>
  <si>
    <t>EN 871</t>
  </si>
  <si>
    <t>CAMBRA CERDAN</t>
  </si>
  <si>
    <t>EN 892</t>
  </si>
  <si>
    <t>FERNÁNDEZ MENDIA</t>
  </si>
  <si>
    <t>EN 894</t>
  </si>
  <si>
    <t>GALIANO FLORES</t>
  </si>
  <si>
    <t>EN 897</t>
  </si>
  <si>
    <t>ISTURIZ SAN MARTÍN</t>
  </si>
  <si>
    <t>MENDI</t>
  </si>
  <si>
    <t>EN 900</t>
  </si>
  <si>
    <t>CAMPOS CELAYA</t>
  </si>
  <si>
    <t>EN 2907</t>
  </si>
  <si>
    <t>ABAURREA DÍAZ</t>
  </si>
  <si>
    <t>EN 2976</t>
  </si>
  <si>
    <t>MARTÍNEZ ALTADILL</t>
  </si>
  <si>
    <t>EN 3043</t>
  </si>
  <si>
    <t>TAPIÉ BELOQUI</t>
  </si>
  <si>
    <t>EN 3102</t>
  </si>
  <si>
    <t>AGUIRRE ALCUAZ</t>
  </si>
  <si>
    <t>EN 248</t>
  </si>
  <si>
    <t>ORCARAY SAN MARTIN</t>
  </si>
  <si>
    <t>EN 242</t>
  </si>
  <si>
    <t>EN 250</t>
  </si>
  <si>
    <t>MARTINEZ DE GOÑI IÑIGO</t>
  </si>
  <si>
    <t>EN 3144</t>
  </si>
  <si>
    <t>MARISCAL URZAINQUI</t>
  </si>
  <si>
    <t>EN 1695</t>
  </si>
  <si>
    <t xml:space="preserve">CENOZ CABEZÓN </t>
  </si>
  <si>
    <t>EN 1700</t>
  </si>
  <si>
    <t>GOROSPE AINCIBURU</t>
  </si>
  <si>
    <t>EN 1704</t>
  </si>
  <si>
    <t>SÁNCHEZ DE MUNIÁIN ZUDAIRE</t>
  </si>
  <si>
    <t>EN 1708</t>
  </si>
  <si>
    <t>YOLDI SOTIL</t>
  </si>
  <si>
    <t>EN 1754</t>
  </si>
  <si>
    <t>ORRIO ONDARRA</t>
  </si>
  <si>
    <t>EN 1768</t>
  </si>
  <si>
    <t>YUSUFOVA HALILOVA</t>
  </si>
  <si>
    <t>DZHANAY</t>
  </si>
  <si>
    <t>EN 2559</t>
  </si>
  <si>
    <t>ALVAREZ LIZARBE</t>
  </si>
  <si>
    <t>EN 696</t>
  </si>
  <si>
    <t>CASTRO LEÓN</t>
  </si>
  <si>
    <t>EN 733</t>
  </si>
  <si>
    <t>ECHEVERRIA JAURRIETA</t>
  </si>
  <si>
    <t>EN 641</t>
  </si>
  <si>
    <t>SALIH ABBASSI</t>
  </si>
  <si>
    <t>MALIKA</t>
  </si>
  <si>
    <t>EN 645</t>
  </si>
  <si>
    <t>DURAN SORIANO</t>
  </si>
  <si>
    <t>ANA BELEN</t>
  </si>
  <si>
    <t>EN 647</t>
  </si>
  <si>
    <t>MARAÑON LARRAYA</t>
  </si>
  <si>
    <t>EN 654</t>
  </si>
  <si>
    <t>SARASA MARTIRENA</t>
  </si>
  <si>
    <t>EN 659</t>
  </si>
  <si>
    <t>GARCIA OTAZU</t>
  </si>
  <si>
    <t>EN 669</t>
  </si>
  <si>
    <t>GENBE OTXOTORENA</t>
  </si>
  <si>
    <t>EN 687</t>
  </si>
  <si>
    <t>LASA DE CARLOS</t>
  </si>
  <si>
    <t>JANIS</t>
  </si>
  <si>
    <t>EN 739</t>
  </si>
  <si>
    <t>IBÁÑEZ FERNANDEZ</t>
  </si>
  <si>
    <t>IBONE</t>
  </si>
  <si>
    <t>EN 746</t>
  </si>
  <si>
    <t>EZCURDIA NICUESA</t>
  </si>
  <si>
    <t>EN 747</t>
  </si>
  <si>
    <t>GARCIA OCHOA</t>
  </si>
  <si>
    <t>EN 750</t>
  </si>
  <si>
    <t>IRIBERRI CASTILLO</t>
  </si>
  <si>
    <t>ICIAR</t>
  </si>
  <si>
    <t>EN 662</t>
  </si>
  <si>
    <t>LERENA ARSUAGA</t>
  </si>
  <si>
    <t>EN 663</t>
  </si>
  <si>
    <t>ASIRÓN PRIETO</t>
  </si>
  <si>
    <t>EN 2791</t>
  </si>
  <si>
    <t>LATASA DE HOYOS</t>
  </si>
  <si>
    <t>EN 2793</t>
  </si>
  <si>
    <t>EN 2796</t>
  </si>
  <si>
    <t>MARTINEZ MARTINEZ</t>
  </si>
  <si>
    <t>BLANCA</t>
  </si>
  <si>
    <t>ESPARZA MORENTIN</t>
  </si>
  <si>
    <t>EN 2613</t>
  </si>
  <si>
    <t>BEISTI TELLO</t>
  </si>
  <si>
    <t>YANIRE</t>
  </si>
  <si>
    <t>EN 202</t>
  </si>
  <si>
    <t>EN 200</t>
  </si>
  <si>
    <t>EL AMMARY EL MOUKHLOUFI</t>
  </si>
  <si>
    <t>EN 3197</t>
  </si>
  <si>
    <t>BENCHEIKH SAEZ</t>
  </si>
  <si>
    <t>EN 1592</t>
  </si>
  <si>
    <t>BARTOLOME CALLEJA</t>
  </si>
  <si>
    <t>EN 463</t>
  </si>
  <si>
    <t>CARRETERO CARRETERO</t>
  </si>
  <si>
    <t>TERESA</t>
  </si>
  <si>
    <t>EN 476</t>
  </si>
  <si>
    <t>LYDIA</t>
  </si>
  <si>
    <t>EN 477</t>
  </si>
  <si>
    <t>YOANA</t>
  </si>
  <si>
    <t>EN 457</t>
  </si>
  <si>
    <t>GOÑI DE LA TORRE</t>
  </si>
  <si>
    <t>EN 458</t>
  </si>
  <si>
    <t>DIAZ JASO</t>
  </si>
  <si>
    <t>EN 459</t>
  </si>
  <si>
    <t>EN 471</t>
  </si>
  <si>
    <t>MUEZ MARIN</t>
  </si>
  <si>
    <t>EN 475</t>
  </si>
  <si>
    <t>DIOP FAYE</t>
  </si>
  <si>
    <t>KHADI</t>
  </si>
  <si>
    <t>EN 465</t>
  </si>
  <si>
    <t>LERGA IRISARRI</t>
  </si>
  <si>
    <t>EN 2680</t>
  </si>
  <si>
    <t>SOLANA URDANIZ</t>
  </si>
  <si>
    <t>EN 1706</t>
  </si>
  <si>
    <t>LOREA VALDEZ</t>
  </si>
  <si>
    <t>UBERETAGOENA LOSA</t>
  </si>
  <si>
    <t>EN 3425</t>
  </si>
  <si>
    <t>CORTES VALENZUELA</t>
  </si>
  <si>
    <t>EN 1316</t>
  </si>
  <si>
    <t>EN 3476</t>
  </si>
  <si>
    <t>CONESA URIZ</t>
  </si>
  <si>
    <t>U16M</t>
  </si>
  <si>
    <t>EN 931</t>
  </si>
  <si>
    <t>MORALES SANZ</t>
  </si>
  <si>
    <t>CANO-CABALLERO AGUILAR</t>
  </si>
  <si>
    <t>EN 1268</t>
  </si>
  <si>
    <t>EN 172</t>
  </si>
  <si>
    <t>EN 173</t>
  </si>
  <si>
    <t>CARRERO ANTOÑANZAS</t>
  </si>
  <si>
    <t>EN 2689</t>
  </si>
  <si>
    <t>CASTILLEJO GARCIA</t>
  </si>
  <si>
    <t>EN 286</t>
  </si>
  <si>
    <t>EN 118</t>
  </si>
  <si>
    <t>ROYO HERNANDEZ</t>
  </si>
  <si>
    <t>EN 126</t>
  </si>
  <si>
    <t>EN 151</t>
  </si>
  <si>
    <t>EN 64</t>
  </si>
  <si>
    <t>QUINTELA BAOS</t>
  </si>
  <si>
    <t>ARTAI</t>
  </si>
  <si>
    <t>EN 2747</t>
  </si>
  <si>
    <t>MIGUEL RODRIGUEZ</t>
  </si>
  <si>
    <t>JESUS MARIA</t>
  </si>
  <si>
    <t>EN 2755</t>
  </si>
  <si>
    <t>FERNÁNDEZ FERNÁNDEZ</t>
  </si>
  <si>
    <t>EN 1868</t>
  </si>
  <si>
    <t>LAMBERTO LIZARRAGA</t>
  </si>
  <si>
    <t>EN 1889</t>
  </si>
  <si>
    <t>MENDOZA PETRICORENA</t>
  </si>
  <si>
    <t>EN 1909</t>
  </si>
  <si>
    <t>ORDUNA ÁLVAREZ</t>
  </si>
  <si>
    <t>EN 1921</t>
  </si>
  <si>
    <t>EN 1939</t>
  </si>
  <si>
    <t>GHAZAL FARS</t>
  </si>
  <si>
    <t>AYOUB</t>
  </si>
  <si>
    <t>EN 2148</t>
  </si>
  <si>
    <t>ARRAIZA MENDIVIL</t>
  </si>
  <si>
    <t>EN 848</t>
  </si>
  <si>
    <t>DALMAU VILLANUEVA</t>
  </si>
  <si>
    <t>EN 855</t>
  </si>
  <si>
    <t>DOMEÑO OSABA</t>
  </si>
  <si>
    <t>EN 857</t>
  </si>
  <si>
    <t>ZAZPE DE LA CONCEPCIÓN</t>
  </si>
  <si>
    <t>EN 886</t>
  </si>
  <si>
    <t>IBÁÑEZ  ARIZCUN</t>
  </si>
  <si>
    <t>EN 899</t>
  </si>
  <si>
    <t>EN 994</t>
  </si>
  <si>
    <t>EN 997</t>
  </si>
  <si>
    <t>SANZ DE ACEDO REDIN</t>
  </si>
  <si>
    <t>EN 879</t>
  </si>
  <si>
    <t>EN 885</t>
  </si>
  <si>
    <t>MARTINEZ URTASUN</t>
  </si>
  <si>
    <t>EN 903</t>
  </si>
  <si>
    <t>LOPEZ JIMENEZ</t>
  </si>
  <si>
    <t>EN 3037</t>
  </si>
  <si>
    <t>MARTINEZ ACEBRÓN</t>
  </si>
  <si>
    <t>EN 3042</t>
  </si>
  <si>
    <t>EN 3053</t>
  </si>
  <si>
    <t>MUNGUIRA ALONSO</t>
  </si>
  <si>
    <t>SIMÓN</t>
  </si>
  <si>
    <t>EN 3057</t>
  </si>
  <si>
    <t>SUDON GARCIA</t>
  </si>
  <si>
    <t>EN 3143</t>
  </si>
  <si>
    <t>GARCIA MAZZUCCO</t>
  </si>
  <si>
    <t>EN 1710</t>
  </si>
  <si>
    <t>PORRES GARCES</t>
  </si>
  <si>
    <t>EN 1775</t>
  </si>
  <si>
    <t>ARANJUELO MARAÑÓN</t>
  </si>
  <si>
    <t>XABIER MIKEL</t>
  </si>
  <si>
    <t>EN 673</t>
  </si>
  <si>
    <t>CIRIZA GADAÑON</t>
  </si>
  <si>
    <t>EN 688</t>
  </si>
  <si>
    <t>AZPIROZ ALVERO</t>
  </si>
  <si>
    <t>EN 717</t>
  </si>
  <si>
    <t>ZABALZA CRESPO</t>
  </si>
  <si>
    <t>EN 726</t>
  </si>
  <si>
    <t>GURIDI GARCÍA</t>
  </si>
  <si>
    <t>EN 731</t>
  </si>
  <si>
    <t>ESQUIROZ TOMAS</t>
  </si>
  <si>
    <t>EN 745</t>
  </si>
  <si>
    <t>LAZCANO PARIS</t>
  </si>
  <si>
    <t>EN 671</t>
  </si>
  <si>
    <t>FERNANDEZ AMEZCUA</t>
  </si>
  <si>
    <t>EN 2640</t>
  </si>
  <si>
    <t>BENGOECHEA TERROBA</t>
  </si>
  <si>
    <t>EN 2786</t>
  </si>
  <si>
    <t>RIAÑO ARANSAY</t>
  </si>
  <si>
    <t>EN 209</t>
  </si>
  <si>
    <t>ESPARZA GOMEZ</t>
  </si>
  <si>
    <t>ORLANDO</t>
  </si>
  <si>
    <t>EN 194</t>
  </si>
  <si>
    <t>CARLOS</t>
  </si>
  <si>
    <t>LARREA MARIN</t>
  </si>
  <si>
    <t>EN 2637</t>
  </si>
  <si>
    <t>KARLOS EDER</t>
  </si>
  <si>
    <t>EN 2643</t>
  </si>
  <si>
    <t>MUÑOZ LEZAUN</t>
  </si>
  <si>
    <t>U18F</t>
  </si>
  <si>
    <t>EN 2057</t>
  </si>
  <si>
    <t>ARBIZU MAIZA</t>
  </si>
  <si>
    <t>EN 919</t>
  </si>
  <si>
    <t>SUÁREZ BARÁSOAIN</t>
  </si>
  <si>
    <t>EN 956</t>
  </si>
  <si>
    <t>SARAH</t>
  </si>
  <si>
    <t>EN 929</t>
  </si>
  <si>
    <t>REES-ROBERTS GAHIGIRO</t>
  </si>
  <si>
    <t>CHIARA</t>
  </si>
  <si>
    <t>EN 2657</t>
  </si>
  <si>
    <t>CASIMIR FERNÁNDEZ</t>
  </si>
  <si>
    <t>EN 2914</t>
  </si>
  <si>
    <t>URQUIZU DIEGO</t>
  </si>
  <si>
    <t>EN 2977</t>
  </si>
  <si>
    <t>LIZARRAGA BARRIGA</t>
  </si>
  <si>
    <t>MADI</t>
  </si>
  <si>
    <t>EN 1177</t>
  </si>
  <si>
    <t>MARIEZCURRENA GONZALEZ</t>
  </si>
  <si>
    <t>EN 157</t>
  </si>
  <si>
    <t>PEREZ DE CIRIZA VILLARROEL</t>
  </si>
  <si>
    <t>EN 161</t>
  </si>
  <si>
    <t>SARAGÜETA GONZALEZ</t>
  </si>
  <si>
    <t>EN 163</t>
  </si>
  <si>
    <t>VENTURA MERINO</t>
  </si>
  <si>
    <t>EN 1530</t>
  </si>
  <si>
    <t>PEZONAGA ILARRAZ</t>
  </si>
  <si>
    <t>MARTINEZ ARTIGAS</t>
  </si>
  <si>
    <t>EN 867</t>
  </si>
  <si>
    <t>EKHIÑE</t>
  </si>
  <si>
    <t>EN 874</t>
  </si>
  <si>
    <t>URIZ GARCES</t>
  </si>
  <si>
    <t>EN 883</t>
  </si>
  <si>
    <t>EN 884</t>
  </si>
  <si>
    <t>CUADRADO ARAMENDIA</t>
  </si>
  <si>
    <t>EN 570</t>
  </si>
  <si>
    <t>NIOBE</t>
  </si>
  <si>
    <t>EN 849</t>
  </si>
  <si>
    <t>PELÁEZ GÁLLEGO</t>
  </si>
  <si>
    <t>JOANE</t>
  </si>
  <si>
    <t>EN 233</t>
  </si>
  <si>
    <t>MARQUÍNEZ SAN JUAN</t>
  </si>
  <si>
    <t>EN 234</t>
  </si>
  <si>
    <t>RECLUSA OLIVAR</t>
  </si>
  <si>
    <t>EN 3139</t>
  </si>
  <si>
    <t>AZPILICUETA ECHEVERRIA</t>
  </si>
  <si>
    <t>EN 3140</t>
  </si>
  <si>
    <t>EN 719</t>
  </si>
  <si>
    <t>BERTA</t>
  </si>
  <si>
    <t>EKAI REMIRO</t>
  </si>
  <si>
    <t>EN 752</t>
  </si>
  <si>
    <t>GARCIA VIDAN</t>
  </si>
  <si>
    <t>ELOY</t>
  </si>
  <si>
    <t>U18M</t>
  </si>
  <si>
    <t>EN 1000</t>
  </si>
  <si>
    <t>EN 961</t>
  </si>
  <si>
    <t>DÍAZ SÁNCHEZ</t>
  </si>
  <si>
    <t>EN 2628</t>
  </si>
  <si>
    <t>MONREAL ESEVERRI</t>
  </si>
  <si>
    <t>MOHAMMED</t>
  </si>
  <si>
    <t>EN 2147</t>
  </si>
  <si>
    <t>CASADO URRUTIA</t>
  </si>
  <si>
    <t>EN 854</t>
  </si>
  <si>
    <t>MENDIOROZ ZARO</t>
  </si>
  <si>
    <t>EN 870</t>
  </si>
  <si>
    <t>TAPIA EDERRA</t>
  </si>
  <si>
    <t>EN 3101</t>
  </si>
  <si>
    <t>ABAD GARCIA</t>
  </si>
  <si>
    <t>EN 211</t>
  </si>
  <si>
    <t>DANIELOV GEORGIU</t>
  </si>
  <si>
    <t>DEYMAN</t>
  </si>
  <si>
    <t>EN 208</t>
  </si>
  <si>
    <t>EN 915</t>
  </si>
  <si>
    <t>U8F</t>
  </si>
  <si>
    <t>JAUQUICOA RIVAS</t>
  </si>
  <si>
    <t>EN 2041</t>
  </si>
  <si>
    <t>ANDOÑO ECHAURI</t>
  </si>
  <si>
    <t>EN 2897</t>
  </si>
  <si>
    <t>DÍAZ DE CERIO AZQUETA</t>
  </si>
  <si>
    <t>EN 2917</t>
  </si>
  <si>
    <t>FUENTES GUINDANO</t>
  </si>
  <si>
    <t>EN 2926</t>
  </si>
  <si>
    <t>JIMÉNEZ OSÉS</t>
  </si>
  <si>
    <t>EN 2939</t>
  </si>
  <si>
    <t>EN 2954</t>
  </si>
  <si>
    <t>EN 2963</t>
  </si>
  <si>
    <t>RODRIGO VILLARES</t>
  </si>
  <si>
    <t>EN 2967</t>
  </si>
  <si>
    <t>SATRUSTEGI CORTAIRE</t>
  </si>
  <si>
    <t>EN 2973</t>
  </si>
  <si>
    <t>VÁZQUEZ MURUGARREN</t>
  </si>
  <si>
    <t>EN 2979</t>
  </si>
  <si>
    <t>VIDAURRAZAGA LACALLE</t>
  </si>
  <si>
    <t>EN 2982</t>
  </si>
  <si>
    <t>AIZEA</t>
  </si>
  <si>
    <t>EN 2135</t>
  </si>
  <si>
    <t>ARBIZU ROMANO</t>
  </si>
  <si>
    <t>ARIANNA</t>
  </si>
  <si>
    <t>EN 3133</t>
  </si>
  <si>
    <t>RUIZ ORRIO</t>
  </si>
  <si>
    <t>EN 3129</t>
  </si>
  <si>
    <t>OUHANA OUHANA</t>
  </si>
  <si>
    <t>MAROUA</t>
  </si>
  <si>
    <t>EN 2728</t>
  </si>
  <si>
    <t>SOS BEREGAÑA</t>
  </si>
  <si>
    <t>IANIRE</t>
  </si>
  <si>
    <t>EN 3242</t>
  </si>
  <si>
    <t>VILCHES CHOQUE</t>
  </si>
  <si>
    <t>ALIZEE</t>
  </si>
  <si>
    <t>EN 2742</t>
  </si>
  <si>
    <t>EN 2909</t>
  </si>
  <si>
    <t>CORTES BAZA</t>
  </si>
  <si>
    <t>GOIATZ</t>
  </si>
  <si>
    <t>EN 2991</t>
  </si>
  <si>
    <t>EN 3006</t>
  </si>
  <si>
    <t>IÑIGO CABALLERO</t>
  </si>
  <si>
    <t>ARGIA</t>
  </si>
  <si>
    <t>EN 3028</t>
  </si>
  <si>
    <t>ORTIZ CARREÑO</t>
  </si>
  <si>
    <t>EN 3065</t>
  </si>
  <si>
    <t>PAGOLA SÁNCHEZ</t>
  </si>
  <si>
    <t>EN 3071</t>
  </si>
  <si>
    <t>SAGUES LOPEZ DE ARBINA</t>
  </si>
  <si>
    <t>EN 3088</t>
  </si>
  <si>
    <t>ZUBIETA CALVO</t>
  </si>
  <si>
    <t>EN 3125</t>
  </si>
  <si>
    <t>EN 3097</t>
  </si>
  <si>
    <t>BLANCO RODRIGUEZ</t>
  </si>
  <si>
    <t>EN 2859</t>
  </si>
  <si>
    <t>NAVARLAZ SORIA</t>
  </si>
  <si>
    <t>EN 2860</t>
  </si>
  <si>
    <t>FILLAT BALBAS</t>
  </si>
  <si>
    <t>ANDERE</t>
  </si>
  <si>
    <t>EN 2863</t>
  </si>
  <si>
    <t>EZQUERRO MORAL</t>
  </si>
  <si>
    <t>EN 3183</t>
  </si>
  <si>
    <t>OCHOA ALZORRIZ</t>
  </si>
  <si>
    <t>EN 2889</t>
  </si>
  <si>
    <t>LEBRERO CEBERIO</t>
  </si>
  <si>
    <t>EN 2890</t>
  </si>
  <si>
    <t>SEGURA TABOADA</t>
  </si>
  <si>
    <t>EN 2891</t>
  </si>
  <si>
    <t>SABALZA JIMENEZ</t>
  </si>
  <si>
    <t>RODRIGUEZ MURILLO</t>
  </si>
  <si>
    <t>EN 1823</t>
  </si>
  <si>
    <t>EN 3401</t>
  </si>
  <si>
    <t>EN 2221</t>
  </si>
  <si>
    <t>EN 3428</t>
  </si>
  <si>
    <t>ABAD PASCUAL</t>
  </si>
  <si>
    <t>AGATA</t>
  </si>
  <si>
    <t>MOLINERO CIAURRIZ</t>
  </si>
  <si>
    <t>EN 3464</t>
  </si>
  <si>
    <t>ABARZUZA ECHARRI</t>
  </si>
  <si>
    <t>EN 3480</t>
  </si>
  <si>
    <t>CARMONA GÓMEZ</t>
  </si>
  <si>
    <t>EN 3481</t>
  </si>
  <si>
    <t>LÓPEZ PÉREZ DE PIPAON</t>
  </si>
  <si>
    <t>EN 3482</t>
  </si>
  <si>
    <t>RITAJ</t>
  </si>
  <si>
    <t>EN 3485</t>
  </si>
  <si>
    <t>ZOE</t>
  </si>
  <si>
    <t>CATALINA</t>
  </si>
  <si>
    <t>U8M</t>
  </si>
  <si>
    <t>CALVO LEÓN</t>
  </si>
  <si>
    <t>EN 2020</t>
  </si>
  <si>
    <t>LIZOAIN LARRAZ</t>
  </si>
  <si>
    <t>EN 2045</t>
  </si>
  <si>
    <t>CHOURRAUT GAMBRA</t>
  </si>
  <si>
    <t>EN 2915</t>
  </si>
  <si>
    <t>EN 2616</t>
  </si>
  <si>
    <t>FALCES ELCARTE</t>
  </si>
  <si>
    <t>GONZÁLEZ ROMÁN</t>
  </si>
  <si>
    <t>BRAIS</t>
  </si>
  <si>
    <t>EN 2730</t>
  </si>
  <si>
    <t>LEGAZ LÓPEZ</t>
  </si>
  <si>
    <t>EN 2727</t>
  </si>
  <si>
    <t>CANOSA ENGUITA</t>
  </si>
  <si>
    <t>EN 2729</t>
  </si>
  <si>
    <t>JIMÉNEZ IBAÑEZ</t>
  </si>
  <si>
    <t>EN 2731</t>
  </si>
  <si>
    <t>ZABALO ETXEBERRIA</t>
  </si>
  <si>
    <t>EN 3258</t>
  </si>
  <si>
    <t>RODRIGUEZ ACHA</t>
  </si>
  <si>
    <t>ENAR</t>
  </si>
  <si>
    <t>EN 3260</t>
  </si>
  <si>
    <t>EN 2099</t>
  </si>
  <si>
    <t>LARRAZ MIER</t>
  </si>
  <si>
    <t>EN 2740</t>
  </si>
  <si>
    <t>HERRERO HASANOV</t>
  </si>
  <si>
    <t>DENIZ</t>
  </si>
  <si>
    <t>EN 2749</t>
  </si>
  <si>
    <t>ARRAIZA BARBERIA</t>
  </si>
  <si>
    <t>EN 2938</t>
  </si>
  <si>
    <t>DÍAZ DE GARAYO FIGOLS</t>
  </si>
  <si>
    <t>IBON</t>
  </si>
  <si>
    <t>EN 2997</t>
  </si>
  <si>
    <t>GARCIA BLANCO</t>
  </si>
  <si>
    <t>EN 3012</t>
  </si>
  <si>
    <t>IRAIZOZ UGARTE</t>
  </si>
  <si>
    <t>EN 3029</t>
  </si>
  <si>
    <t>NAVALLAS TOBAR</t>
  </si>
  <si>
    <t>EN 3060</t>
  </si>
  <si>
    <t>PIEROLA DAMBORENA</t>
  </si>
  <si>
    <t>EN 3076</t>
  </si>
  <si>
    <t>ROMERO CÓRDOBA</t>
  </si>
  <si>
    <t>KILIAN</t>
  </si>
  <si>
    <t>EN 3082</t>
  </si>
  <si>
    <t>RUIZ PÉREZ</t>
  </si>
  <si>
    <t>XABIER JOSÉ</t>
  </si>
  <si>
    <t>EN 3084</t>
  </si>
  <si>
    <t>SIGLER ROMERO</t>
  </si>
  <si>
    <t>EN 3096</t>
  </si>
  <si>
    <t>URDANIZ HERMOSILLA</t>
  </si>
  <si>
    <t>EN 3107</t>
  </si>
  <si>
    <t>VILLAMARIN ERRO</t>
  </si>
  <si>
    <t>EN 3112</t>
  </si>
  <si>
    <t>TIRAPU BARBA</t>
  </si>
  <si>
    <t>DYLAN</t>
  </si>
  <si>
    <t>EN 3178</t>
  </si>
  <si>
    <t>AYENSA MURUZABAL</t>
  </si>
  <si>
    <t>EN 2856</t>
  </si>
  <si>
    <t>PASCUAL SENDIN</t>
  </si>
  <si>
    <t>EN 2857</t>
  </si>
  <si>
    <t>JOURDAIN ALMANZAR</t>
  </si>
  <si>
    <t>EYDEN ENRIQUE</t>
  </si>
  <si>
    <t>EN 2858</t>
  </si>
  <si>
    <t>EN 3181</t>
  </si>
  <si>
    <t>VALERIO ROSALES</t>
  </si>
  <si>
    <t>EN 3190</t>
  </si>
  <si>
    <t>MARRODAN NAVARRO</t>
  </si>
  <si>
    <t>EN 3201</t>
  </si>
  <si>
    <t>EN 3205</t>
  </si>
  <si>
    <t>TOBES AMATRIAIN</t>
  </si>
  <si>
    <t>EN 3206</t>
  </si>
  <si>
    <t>ORTEGA ALVAREZ</t>
  </si>
  <si>
    <t>JUAN PABLO</t>
  </si>
  <si>
    <t>EN 2878</t>
  </si>
  <si>
    <t>EN 2877</t>
  </si>
  <si>
    <t>IBORRA LARRASOAÑA</t>
  </si>
  <si>
    <t>EN 2879</t>
  </si>
  <si>
    <t>NAVARRO BERANGO</t>
  </si>
  <si>
    <t>EN 2880</t>
  </si>
  <si>
    <t>VINUEZ MENDEZ</t>
  </si>
  <si>
    <t>EN 2881</t>
  </si>
  <si>
    <t>AGESTA ZARANDONA</t>
  </si>
  <si>
    <t>EN 1995</t>
  </si>
  <si>
    <t>LEGARRETA GIL</t>
  </si>
  <si>
    <t>EN 3369</t>
  </si>
  <si>
    <t>BEORLEGUI VILLANUEVA</t>
  </si>
  <si>
    <t>EN 3372</t>
  </si>
  <si>
    <t>URTZI</t>
  </si>
  <si>
    <t>GARCIA ROJAS</t>
  </si>
  <si>
    <t>MAX</t>
  </si>
  <si>
    <t>EN 3374</t>
  </si>
  <si>
    <t>ALONSO LABIANO</t>
  </si>
  <si>
    <t>EN 2011</t>
  </si>
  <si>
    <t>LORENTE LASO</t>
  </si>
  <si>
    <t>EN 3429</t>
  </si>
  <si>
    <t>CENOZ ALONSO</t>
  </si>
  <si>
    <t>EN 3471</t>
  </si>
  <si>
    <t>CAROLINA</t>
  </si>
  <si>
    <t>AIDAN</t>
  </si>
  <si>
    <t xml:space="preserve">  </t>
  </si>
  <si>
    <t>EN 3427</t>
  </si>
  <si>
    <t>NUM_LICENCIA</t>
  </si>
  <si>
    <t>APELLIDO</t>
  </si>
  <si>
    <t>COLEGIO</t>
  </si>
  <si>
    <t>CATEGORÍA</t>
  </si>
  <si>
    <t>EN 3529</t>
  </si>
  <si>
    <t>GALAR</t>
  </si>
  <si>
    <t>MUÑOZ</t>
  </si>
  <si>
    <t>MATIAS</t>
  </si>
  <si>
    <t>EN 3540</t>
  </si>
  <si>
    <t>EN 3426</t>
  </si>
  <si>
    <t>FALCES</t>
  </si>
  <si>
    <t>IRIA</t>
  </si>
  <si>
    <t>CENOZ</t>
  </si>
  <si>
    <t>EN 3537</t>
  </si>
  <si>
    <t>EN 3539</t>
  </si>
  <si>
    <t>ARRIETA</t>
  </si>
  <si>
    <t>DANIL</t>
  </si>
  <si>
    <t>EN 723</t>
  </si>
  <si>
    <t>SEBASTIAN LUCAS</t>
  </si>
  <si>
    <t>EN 1589</t>
  </si>
  <si>
    <t>ESCOLARES SAGRADO CORAZON</t>
  </si>
  <si>
    <t>RAUL</t>
  </si>
  <si>
    <t>EN 3548</t>
  </si>
  <si>
    <t>EN 1610</t>
  </si>
  <si>
    <t>EN 1617</t>
  </si>
  <si>
    <t>EN 3552</t>
  </si>
  <si>
    <t>EN 3553</t>
  </si>
  <si>
    <t>LLUM</t>
  </si>
  <si>
    <t>EN 3554</t>
  </si>
  <si>
    <t>EIDAN</t>
  </si>
  <si>
    <t>EN 3556</t>
  </si>
  <si>
    <t>EN 3557</t>
  </si>
  <si>
    <t>EN 3559</t>
  </si>
  <si>
    <t>VELISLAVA </t>
  </si>
  <si>
    <t>EN 3561</t>
  </si>
  <si>
    <t>AITZIBER</t>
  </si>
  <si>
    <t>EN 3565</t>
  </si>
  <si>
    <t>EN 3566</t>
  </si>
  <si>
    <t>EN 3568</t>
  </si>
  <si>
    <t>ISABELLA</t>
  </si>
  <si>
    <t>EN 3569</t>
  </si>
  <si>
    <t>EN 3570</t>
  </si>
  <si>
    <t>CAMARERO</t>
  </si>
  <si>
    <t>EN 3571</t>
  </si>
  <si>
    <t>GRACE</t>
  </si>
  <si>
    <t>EN 3572</t>
  </si>
  <si>
    <t>IDOIA</t>
  </si>
  <si>
    <t>EN 918</t>
  </si>
  <si>
    <t>EN 3585</t>
  </si>
  <si>
    <t>EN 3582</t>
  </si>
  <si>
    <t>EN 3587</t>
  </si>
  <si>
    <t>EN 3586</t>
  </si>
  <si>
    <t>EN 3588</t>
  </si>
  <si>
    <t>EN 3594</t>
  </si>
  <si>
    <t>EN 3597</t>
  </si>
  <si>
    <t>EN 3598</t>
  </si>
  <si>
    <t>EN 3600</t>
  </si>
  <si>
    <t>EN 3605</t>
  </si>
  <si>
    <t>EN 3606</t>
  </si>
  <si>
    <t>PAULINA IVANA</t>
  </si>
  <si>
    <t>EN 3610</t>
  </si>
  <si>
    <t>EN 3611</t>
  </si>
  <si>
    <t>EN 3589</t>
  </si>
  <si>
    <t>EN 3590</t>
  </si>
  <si>
    <t>EN 3592</t>
  </si>
  <si>
    <t>EN 3596</t>
  </si>
  <si>
    <t>IVAN</t>
  </si>
  <si>
    <t>EN 3599</t>
  </si>
  <si>
    <t>LUKAS</t>
  </si>
  <si>
    <t>EN 3601</t>
  </si>
  <si>
    <t>EN 3602</t>
  </si>
  <si>
    <t>EN 3603</t>
  </si>
  <si>
    <t>EN 3607</t>
  </si>
  <si>
    <t>EN 3608</t>
  </si>
  <si>
    <t>EN 3612</t>
  </si>
  <si>
    <t>EN 3613</t>
  </si>
  <si>
    <t>EN 3614</t>
  </si>
  <si>
    <t>EN 3615</t>
  </si>
  <si>
    <t>RICARDO</t>
  </si>
  <si>
    <t>EN 3616</t>
  </si>
  <si>
    <t>EN 3617</t>
  </si>
  <si>
    <t>EN 3618</t>
  </si>
  <si>
    <t>EN 3619</t>
  </si>
  <si>
    <t>NEKANE</t>
  </si>
  <si>
    <t>EN 3620</t>
  </si>
  <si>
    <t>EN 3621</t>
  </si>
  <si>
    <t>EN 3622</t>
  </si>
  <si>
    <t>SAÚL</t>
  </si>
  <si>
    <t>EN 3623</t>
  </si>
  <si>
    <t>EN 3624</t>
  </si>
  <si>
    <t>MALAK</t>
  </si>
  <si>
    <t>EN 3625</t>
  </si>
  <si>
    <t>AMIR</t>
  </si>
  <si>
    <t>EN 3627</t>
  </si>
  <si>
    <t>EN 3628</t>
  </si>
  <si>
    <t>EN 3631</t>
  </si>
  <si>
    <t>EN 3632</t>
  </si>
  <si>
    <t>EN 3633</t>
  </si>
  <si>
    <t>EN 3591</t>
  </si>
  <si>
    <t>EN 3634</t>
  </si>
  <si>
    <t>EN 3635</t>
  </si>
  <si>
    <t>JORGE DAVID</t>
  </si>
  <si>
    <t>EN 3636</t>
  </si>
  <si>
    <t>EN 3637</t>
  </si>
  <si>
    <t>MARIAM BERTA</t>
  </si>
  <si>
    <t>EN 3638</t>
  </si>
  <si>
    <t>SAMAR LUNA</t>
  </si>
  <si>
    <t>EN 3639</t>
  </si>
  <si>
    <t>EN 3640</t>
  </si>
  <si>
    <t>EN 3641</t>
  </si>
  <si>
    <t>EN 3642</t>
  </si>
  <si>
    <t>EN 3643</t>
  </si>
  <si>
    <t>SOREN</t>
  </si>
  <si>
    <t>EN 3644</t>
  </si>
  <si>
    <t>ALENXANDER</t>
  </si>
  <si>
    <t>EN 3645</t>
  </si>
  <si>
    <t>EN 3646</t>
  </si>
  <si>
    <t>EN 3647</t>
  </si>
  <si>
    <t>EN 3648</t>
  </si>
  <si>
    <t>EN 3649</t>
  </si>
  <si>
    <t>EN 3650</t>
  </si>
  <si>
    <t>EN 3651</t>
  </si>
  <si>
    <t>EN 3653</t>
  </si>
  <si>
    <t>EN 3654</t>
  </si>
  <si>
    <t>EN 3655</t>
  </si>
  <si>
    <t>EN 3656</t>
  </si>
  <si>
    <t>MIA</t>
  </si>
  <si>
    <t>EN 3657</t>
  </si>
  <si>
    <t>EN 3658</t>
  </si>
  <si>
    <t>EN 3659</t>
  </si>
  <si>
    <t>EN 3660</t>
  </si>
  <si>
    <t>EN 3661</t>
  </si>
  <si>
    <t>EN 3662</t>
  </si>
  <si>
    <t>EN 3664</t>
  </si>
  <si>
    <t>EN 3665</t>
  </si>
  <si>
    <t>EN 3666</t>
  </si>
  <si>
    <t>EN 3667</t>
  </si>
  <si>
    <t>EN 3668</t>
  </si>
  <si>
    <t>EN 3669</t>
  </si>
  <si>
    <t>EN 3670</t>
  </si>
  <si>
    <t>LÍA</t>
  </si>
  <si>
    <t>EN 3652</t>
  </si>
  <si>
    <t>HERNAN</t>
  </si>
  <si>
    <t>EN 3684</t>
  </si>
  <si>
    <t>EN 3692</t>
  </si>
  <si>
    <t>EN 3672</t>
  </si>
  <si>
    <t>LUR</t>
  </si>
  <si>
    <t>EN 3673</t>
  </si>
  <si>
    <t>EN 3674</t>
  </si>
  <si>
    <t>EN 3675</t>
  </si>
  <si>
    <t>ELENE</t>
  </si>
  <si>
    <t>EN 3676</t>
  </si>
  <si>
    <t>EN 3678</t>
  </si>
  <si>
    <t>EN 3679</t>
  </si>
  <si>
    <t>EN 3680</t>
  </si>
  <si>
    <t>EN 3681</t>
  </si>
  <si>
    <t>EN 3682</t>
  </si>
  <si>
    <t>EN 3683</t>
  </si>
  <si>
    <t>EN 3685</t>
  </si>
  <si>
    <t>EN 3686</t>
  </si>
  <si>
    <t>AYANE</t>
  </si>
  <si>
    <t>EN 3687</t>
  </si>
  <si>
    <t>EN 3688</t>
  </si>
  <si>
    <t>EN 3689</t>
  </si>
  <si>
    <t>EN 3690</t>
  </si>
  <si>
    <t>DUNA</t>
  </si>
  <si>
    <t>EN 3691</t>
  </si>
  <si>
    <t>EN 3693</t>
  </si>
  <si>
    <t>EN 3694</t>
  </si>
  <si>
    <t>EN 3695</t>
  </si>
  <si>
    <t>JARE</t>
  </si>
  <si>
    <t>EN 3696</t>
  </si>
  <si>
    <t>EN 3697</t>
  </si>
  <si>
    <t>EN 3671</t>
  </si>
  <si>
    <t>EN 3700</t>
  </si>
  <si>
    <t>EN 3701</t>
  </si>
  <si>
    <t>EN 3704</t>
  </si>
  <si>
    <t>EN 3705</t>
  </si>
  <si>
    <t>EN 3698</t>
  </si>
  <si>
    <t>EN 3702</t>
  </si>
  <si>
    <t>EN 3771</t>
  </si>
  <si>
    <t>EN 3772</t>
  </si>
  <si>
    <t>EN 3706</t>
  </si>
  <si>
    <t>EN 3707</t>
  </si>
  <si>
    <t>EN 3708</t>
  </si>
  <si>
    <t>EN 3710</t>
  </si>
  <si>
    <t>EN 3711</t>
  </si>
  <si>
    <t>EN 3712</t>
  </si>
  <si>
    <t>EN 3713</t>
  </si>
  <si>
    <t>EN 3714</t>
  </si>
  <si>
    <t>EN 3715</t>
  </si>
  <si>
    <t>EN 3716</t>
  </si>
  <si>
    <t>EN 3717</t>
  </si>
  <si>
    <t>EN 3718</t>
  </si>
  <si>
    <t>EN 3719</t>
  </si>
  <si>
    <t>EN 3720</t>
  </si>
  <si>
    <t>EN 3721</t>
  </si>
  <si>
    <t>EN 3722</t>
  </si>
  <si>
    <t>EN 3723</t>
  </si>
  <si>
    <t>EN 3724</t>
  </si>
  <si>
    <t>EN 3725</t>
  </si>
  <si>
    <t>UXUE MUXIMA</t>
  </si>
  <si>
    <t>EN 3726</t>
  </si>
  <si>
    <t>JUETA</t>
  </si>
  <si>
    <t>EN 3727</t>
  </si>
  <si>
    <t>LEAH</t>
  </si>
  <si>
    <t>EN 3728</t>
  </si>
  <si>
    <t>EN 3729</t>
  </si>
  <si>
    <t>EN 3730</t>
  </si>
  <si>
    <t>EN 3731</t>
  </si>
  <si>
    <t>EN 3732</t>
  </si>
  <si>
    <t>EN 3733</t>
  </si>
  <si>
    <t>BIKENDI</t>
  </si>
  <si>
    <t>EN 3734</t>
  </si>
  <si>
    <t>EN 3736</t>
  </si>
  <si>
    <t>BATTA</t>
  </si>
  <si>
    <t>EN 3737</t>
  </si>
  <si>
    <t>EN 3738</t>
  </si>
  <si>
    <t>EN 3739</t>
  </si>
  <si>
    <t>EN 3740</t>
  </si>
  <si>
    <t>EN 3741</t>
  </si>
  <si>
    <t>EN 3742</t>
  </si>
  <si>
    <t>EN 3743</t>
  </si>
  <si>
    <t>EN 3744</t>
  </si>
  <si>
    <t>EN 3745</t>
  </si>
  <si>
    <t>LAIOTZ</t>
  </si>
  <si>
    <t>EN 3746</t>
  </si>
  <si>
    <t>EN 3747</t>
  </si>
  <si>
    <t>EN 3748</t>
  </si>
  <si>
    <t>EN 3749</t>
  </si>
  <si>
    <t>EN 3750</t>
  </si>
  <si>
    <t>EN 3751</t>
  </si>
  <si>
    <t>EN 3752</t>
  </si>
  <si>
    <t>EN 3753</t>
  </si>
  <si>
    <t>EN 3754</t>
  </si>
  <si>
    <t>EN 3755</t>
  </si>
  <si>
    <t>EN 3756</t>
  </si>
  <si>
    <t>EN 3757</t>
  </si>
  <si>
    <t>EN 3758</t>
  </si>
  <si>
    <t>EN 3759</t>
  </si>
  <si>
    <t>ENERITZ</t>
  </si>
  <si>
    <t>EN 3760</t>
  </si>
  <si>
    <t>EN 3761</t>
  </si>
  <si>
    <t>PEDRO</t>
  </si>
  <si>
    <t>EN 3762</t>
  </si>
  <si>
    <t>EN 3763</t>
  </si>
  <si>
    <t>EN 3764</t>
  </si>
  <si>
    <t>EN 3765</t>
  </si>
  <si>
    <t>VÍCTOR</t>
  </si>
  <si>
    <t>EN 3766</t>
  </si>
  <si>
    <t>EN 3767</t>
  </si>
  <si>
    <t>EN 3768</t>
  </si>
  <si>
    <t>NAHIARA</t>
  </si>
  <si>
    <t>EN 3769</t>
  </si>
  <si>
    <t>EN 3770</t>
  </si>
  <si>
    <t>EN 3735</t>
  </si>
  <si>
    <t>EN 3709</t>
  </si>
  <si>
    <t>EN 3865</t>
  </si>
  <si>
    <t>ZUHAITZ</t>
  </si>
  <si>
    <t>EN 3972</t>
  </si>
  <si>
    <t>PELLO</t>
  </si>
  <si>
    <t>EN 4039</t>
  </si>
  <si>
    <t>EN 3866</t>
  </si>
  <si>
    <t>EN 3867</t>
  </si>
  <si>
    <t>IMRAN</t>
  </si>
  <si>
    <t>EN 3969</t>
  </si>
  <si>
    <t>EN 3964</t>
  </si>
  <si>
    <t>EN 3861</t>
  </si>
  <si>
    <t>EN 3965</t>
  </si>
  <si>
    <t>EN 4040</t>
  </si>
  <si>
    <t>EN 3979</t>
  </si>
  <si>
    <t>EN 3974</t>
  </si>
  <si>
    <t>EN 4041</t>
  </si>
  <si>
    <t>EN 3860</t>
  </si>
  <si>
    <t>EN 3976</t>
  </si>
  <si>
    <t>EN 3863</t>
  </si>
  <si>
    <t>JUANA</t>
  </si>
  <si>
    <t>EN 3854</t>
  </si>
  <si>
    <t>EN 3933</t>
  </si>
  <si>
    <t>EN 4042</t>
  </si>
  <si>
    <t>EN 4043</t>
  </si>
  <si>
    <t>EN 3858</t>
  </si>
  <si>
    <t>EN 4044</t>
  </si>
  <si>
    <t>EN 4045</t>
  </si>
  <si>
    <t>IZEIA</t>
  </si>
  <si>
    <t>EN 3859</t>
  </si>
  <si>
    <t>EN 3869</t>
  </si>
  <si>
    <t>EN 3857</t>
  </si>
  <si>
    <t>EN 3975</t>
  </si>
  <si>
    <t>EN 3967</t>
  </si>
  <si>
    <t>EN 3968</t>
  </si>
  <si>
    <t>EN 3970</t>
  </si>
  <si>
    <t>MANEX</t>
  </si>
  <si>
    <t>EN 3971</t>
  </si>
  <si>
    <t>EN 3882</t>
  </si>
  <si>
    <t>ANAI</t>
  </si>
  <si>
    <t>EN 4046</t>
  </si>
  <si>
    <t>AIDE</t>
  </si>
  <si>
    <t>EN 4047</t>
  </si>
  <si>
    <t>EN 4048</t>
  </si>
  <si>
    <t>EN 3773</t>
  </si>
  <si>
    <t>EN 3774</t>
  </si>
  <si>
    <t>EN 3775</t>
  </si>
  <si>
    <t>EN 3776</t>
  </si>
  <si>
    <t>EN 3777</t>
  </si>
  <si>
    <t>EN 3778</t>
  </si>
  <si>
    <t>EN 3779</t>
  </si>
  <si>
    <t>EN 3780</t>
  </si>
  <si>
    <t>EN 3781</t>
  </si>
  <si>
    <t>AIDEN</t>
  </si>
  <si>
    <t>EN 3782</t>
  </si>
  <si>
    <t>CÉSAR</t>
  </si>
  <si>
    <t>EN 3783</t>
  </si>
  <si>
    <t>EN 3784</t>
  </si>
  <si>
    <t>EN 3785</t>
  </si>
  <si>
    <t>EN 3786</t>
  </si>
  <si>
    <t>ALEXIA</t>
  </si>
  <si>
    <t>EN 3788</t>
  </si>
  <si>
    <t>EN 3789</t>
  </si>
  <si>
    <t>EN 3790</t>
  </si>
  <si>
    <t>EN 3791</t>
  </si>
  <si>
    <t>EN 3792</t>
  </si>
  <si>
    <t>EN 3793</t>
  </si>
  <si>
    <t>JESÚS ÁNGEL</t>
  </si>
  <si>
    <t>EN 3794</t>
  </si>
  <si>
    <t>EN 3795</t>
  </si>
  <si>
    <t>EN 4070</t>
  </si>
  <si>
    <t>MOHAMED SALEM</t>
  </si>
  <si>
    <t>EN 3796</t>
  </si>
  <si>
    <t>EN 3797</t>
  </si>
  <si>
    <t>EN 3798</t>
  </si>
  <si>
    <t>EN 3799</t>
  </si>
  <si>
    <t>EN 3800</t>
  </si>
  <si>
    <t>EN 3801</t>
  </si>
  <si>
    <t>EN 3802</t>
  </si>
  <si>
    <t>EN 4049</t>
  </si>
  <si>
    <t>EN 4050</t>
  </si>
  <si>
    <t>EN 3805</t>
  </si>
  <si>
    <t>EN 3806</t>
  </si>
  <si>
    <t>EDITH</t>
  </si>
  <si>
    <t>EN 3807</t>
  </si>
  <si>
    <t>EN 3808</t>
  </si>
  <si>
    <t>EN 3963</t>
  </si>
  <si>
    <t>EN 3809</t>
  </si>
  <si>
    <t>EN 3810</t>
  </si>
  <si>
    <t>EN 3811</t>
  </si>
  <si>
    <t>EN 3973</t>
  </si>
  <si>
    <t>SUKARI</t>
  </si>
  <si>
    <t>EN 3812</t>
  </si>
  <si>
    <t>EN 3877</t>
  </si>
  <si>
    <t>EN 3813</t>
  </si>
  <si>
    <t>ABRAHAM</t>
  </si>
  <si>
    <t>EN 3814</t>
  </si>
  <si>
    <t>EN 3815</t>
  </si>
  <si>
    <t>EN 3816</t>
  </si>
  <si>
    <t>EN 3817</t>
  </si>
  <si>
    <t>EN 3818</t>
  </si>
  <si>
    <t>EN 3820</t>
  </si>
  <si>
    <t>EN 3822</t>
  </si>
  <si>
    <t>GHEZLAN</t>
  </si>
  <si>
    <t>EN 3823</t>
  </si>
  <si>
    <t>EN 3824</t>
  </si>
  <si>
    <t>EN 3825</t>
  </si>
  <si>
    <t>VLAD</t>
  </si>
  <si>
    <t>EN 3827</t>
  </si>
  <si>
    <t>EN 3828</t>
  </si>
  <si>
    <t>AIURI</t>
  </si>
  <si>
    <t>EN 3829</t>
  </si>
  <si>
    <t>EN 3830</t>
  </si>
  <si>
    <t>ELUR</t>
  </si>
  <si>
    <t>EN 3831</t>
  </si>
  <si>
    <t>EN 3832</t>
  </si>
  <si>
    <t>AETZ</t>
  </si>
  <si>
    <t>EN 3787</t>
  </si>
  <si>
    <t>GALATEA</t>
  </si>
  <si>
    <t>EN 3803</t>
  </si>
  <si>
    <t>EN 3804</t>
  </si>
  <si>
    <t>EN 3819</t>
  </si>
  <si>
    <t>CECILIA</t>
  </si>
  <si>
    <t>EN 3821</t>
  </si>
  <si>
    <t>EN 3870</t>
  </si>
  <si>
    <t>EN 3834</t>
  </si>
  <si>
    <t>EN 3835</t>
  </si>
  <si>
    <t>EN 3836</t>
  </si>
  <si>
    <t>EN 3839</t>
  </si>
  <si>
    <t>HARYANA</t>
  </si>
  <si>
    <t>EN 3840</t>
  </si>
  <si>
    <t>EN 3841</t>
  </si>
  <si>
    <t>LUNA</t>
  </si>
  <si>
    <t>EN 3842</t>
  </si>
  <si>
    <t>EN 3843</t>
  </si>
  <si>
    <t>EN 3844</t>
  </si>
  <si>
    <t>KLOE</t>
  </si>
  <si>
    <t>EN 3846</t>
  </si>
  <si>
    <t>EN 3849</t>
  </si>
  <si>
    <t>MIRELLA</t>
  </si>
  <si>
    <t>EN 3850</t>
  </si>
  <si>
    <t>EN 3851</t>
  </si>
  <si>
    <t>EN 3852</t>
  </si>
  <si>
    <t>EN 3837</t>
  </si>
  <si>
    <t>EN 3838</t>
  </si>
  <si>
    <t>EN 3848</t>
  </si>
  <si>
    <t>LIVA</t>
  </si>
  <si>
    <t>EN 3864</t>
  </si>
  <si>
    <t>EN 3853</t>
  </si>
  <si>
    <t>EN 3855</t>
  </si>
  <si>
    <t>NAZARET</t>
  </si>
  <si>
    <t>EN 3856</t>
  </si>
  <si>
    <t>EN 3868</t>
  </si>
  <si>
    <t>MONICA</t>
  </si>
  <si>
    <t>EN 3862</t>
  </si>
  <si>
    <t>EN 3875</t>
  </si>
  <si>
    <t>EN 3878</t>
  </si>
  <si>
    <t>EN 3880</t>
  </si>
  <si>
    <t>EN 3881</t>
  </si>
  <si>
    <t>EN 3883</t>
  </si>
  <si>
    <t>EN 3884</t>
  </si>
  <si>
    <t>JHOSUAT</t>
  </si>
  <si>
    <t>EN 3885</t>
  </si>
  <si>
    <t>EN 3886</t>
  </si>
  <si>
    <t>ARANE</t>
  </si>
  <si>
    <t>EN 3887</t>
  </si>
  <si>
    <t>NAIMA</t>
  </si>
  <si>
    <t>EN 3888</t>
  </si>
  <si>
    <t>EN 3890</t>
  </si>
  <si>
    <t>EN 3891</t>
  </si>
  <si>
    <t>EN 3892</t>
  </si>
  <si>
    <t>EN 3893</t>
  </si>
  <si>
    <t>EN 3894</t>
  </si>
  <si>
    <t>EN 3895</t>
  </si>
  <si>
    <t>EN 3896</t>
  </si>
  <si>
    <t>EN 3897</t>
  </si>
  <si>
    <t>ZURI</t>
  </si>
  <si>
    <t>EN 3898</t>
  </si>
  <si>
    <t>SORAYA</t>
  </si>
  <si>
    <t>EN 3899</t>
  </si>
  <si>
    <t>ISACC</t>
  </si>
  <si>
    <t>EN 3900</t>
  </si>
  <si>
    <t>EN 3901</t>
  </si>
  <si>
    <t>EN 3903</t>
  </si>
  <si>
    <t>EN 3905</t>
  </si>
  <si>
    <t>EN 3907</t>
  </si>
  <si>
    <t>EN 3908</t>
  </si>
  <si>
    <t>EN 3909</t>
  </si>
  <si>
    <t>EN 3910</t>
  </si>
  <si>
    <t>EN 3913</t>
  </si>
  <si>
    <t>PATRICIA</t>
  </si>
  <si>
    <t>EN 3916</t>
  </si>
  <si>
    <t>EN 3917</t>
  </si>
  <si>
    <t>EN 3918</t>
  </si>
  <si>
    <t>IZAR</t>
  </si>
  <si>
    <t>EN 3919</t>
  </si>
  <si>
    <t>EN 3921</t>
  </si>
  <si>
    <t>EN 3923</t>
  </si>
  <si>
    <t>EN 3873</t>
  </si>
  <si>
    <t>EN 3874</t>
  </si>
  <si>
    <t>IARA</t>
  </si>
  <si>
    <t>EN 3876</t>
  </si>
  <si>
    <t>EN 3879</t>
  </si>
  <si>
    <t>EN 3904</t>
  </si>
  <si>
    <t>EN 3911</t>
  </si>
  <si>
    <t>EN 3915</t>
  </si>
  <si>
    <t>CONSTANTINO</t>
  </si>
  <si>
    <t>EN 3889</t>
  </si>
  <si>
    <t>IZKO</t>
  </si>
  <si>
    <t>EN 3912</t>
  </si>
  <si>
    <t>EN 3920</t>
  </si>
  <si>
    <t>EN 3922</t>
  </si>
  <si>
    <t>EN 3924</t>
  </si>
  <si>
    <t>EN 3925</t>
  </si>
  <si>
    <t>EN 3926</t>
  </si>
  <si>
    <t>EN 3927</t>
  </si>
  <si>
    <t>EN 3928</t>
  </si>
  <si>
    <t>EN 3929</t>
  </si>
  <si>
    <t>EN 3930</t>
  </si>
  <si>
    <t>ANNA MADALENA</t>
  </si>
  <si>
    <t>EN 3931</t>
  </si>
  <si>
    <t>EN 3932</t>
  </si>
  <si>
    <t>EN 3934</t>
  </si>
  <si>
    <t>EN 3935</t>
  </si>
  <si>
    <t>EN 3936</t>
  </si>
  <si>
    <t>EN 3938</t>
  </si>
  <si>
    <t>EN 3939</t>
  </si>
  <si>
    <t>ÁNGELA</t>
  </si>
  <si>
    <t>EN 3940</t>
  </si>
  <si>
    <t>EN 3941</t>
  </si>
  <si>
    <t>EN 3942</t>
  </si>
  <si>
    <t>EN 3943</t>
  </si>
  <si>
    <t>EGIARTE</t>
  </si>
  <si>
    <t>EN 3944</t>
  </si>
  <si>
    <t>EN 3945</t>
  </si>
  <si>
    <t>EN 3946</t>
  </si>
  <si>
    <t>EN 3947</t>
  </si>
  <si>
    <t>EN 3948</t>
  </si>
  <si>
    <t>EN 3949</t>
  </si>
  <si>
    <t>EN 3950</t>
  </si>
  <si>
    <t>JOSU</t>
  </si>
  <si>
    <t>EN 3951</t>
  </si>
  <si>
    <t>PAUL</t>
  </si>
  <si>
    <t>EN 3952</t>
  </si>
  <si>
    <t>EN 3953</t>
  </si>
  <si>
    <t>RUKEN</t>
  </si>
  <si>
    <t>EN 3954</t>
  </si>
  <si>
    <t>EN 3955</t>
  </si>
  <si>
    <t>EN 3956</t>
  </si>
  <si>
    <t>EN 3957</t>
  </si>
  <si>
    <t>EN 3958</t>
  </si>
  <si>
    <t>EN 3959</t>
  </si>
  <si>
    <t>EN 3960</t>
  </si>
  <si>
    <t>EN 3961</t>
  </si>
  <si>
    <t>EN 3962</t>
  </si>
  <si>
    <t>EN 3937</t>
  </si>
  <si>
    <t>EN 3902</t>
  </si>
  <si>
    <t>MUHAMMAD MAHMOOD</t>
  </si>
  <si>
    <t>EN 3966</t>
  </si>
  <si>
    <t>EN 3978</t>
  </si>
  <si>
    <t>EN 3703</t>
  </si>
  <si>
    <t>ROBERTO</t>
  </si>
  <si>
    <t>EN 3980</t>
  </si>
  <si>
    <t>EN 3981</t>
  </si>
  <si>
    <t>EN 3982</t>
  </si>
  <si>
    <t>YAGO</t>
  </si>
  <si>
    <t>EN 3983</t>
  </si>
  <si>
    <t>EN 3984</t>
  </si>
  <si>
    <t>KIRA</t>
  </si>
  <si>
    <t>EN 3985</t>
  </si>
  <si>
    <t>EN 3986</t>
  </si>
  <si>
    <t>EN 3987</t>
  </si>
  <si>
    <t>EN 3988</t>
  </si>
  <si>
    <t>EN 3989</t>
  </si>
  <si>
    <t>EN 3991</t>
  </si>
  <si>
    <t>EN 3992</t>
  </si>
  <si>
    <t>EN 3993</t>
  </si>
  <si>
    <t>EN 3996</t>
  </si>
  <si>
    <t>EN 3997</t>
  </si>
  <si>
    <t>EN 3998</t>
  </si>
  <si>
    <t>EN 3999</t>
  </si>
  <si>
    <t>EN 4000</t>
  </si>
  <si>
    <t>EN 4001</t>
  </si>
  <si>
    <t>EN 4002</t>
  </si>
  <si>
    <t>EN 4003</t>
  </si>
  <si>
    <t>EN 4004</t>
  </si>
  <si>
    <t>EN 3994</t>
  </si>
  <si>
    <t>EN 3990</t>
  </si>
  <si>
    <t>EN 3995</t>
  </si>
  <si>
    <t>EN 4005</t>
  </si>
  <si>
    <t>EN 4007</t>
  </si>
  <si>
    <t>EN 4008</t>
  </si>
  <si>
    <t>EN 4009</t>
  </si>
  <si>
    <t>EN 4010</t>
  </si>
  <si>
    <t>EN 4011</t>
  </si>
  <si>
    <t>EN 4012</t>
  </si>
  <si>
    <t>EN 4013</t>
  </si>
  <si>
    <t>EN 4014</t>
  </si>
  <si>
    <t>EN 4015</t>
  </si>
  <si>
    <t>EN 4016</t>
  </si>
  <si>
    <t>EN 4017</t>
  </si>
  <si>
    <t>EN 4018</t>
  </si>
  <si>
    <t>EN 4019</t>
  </si>
  <si>
    <t>ROHAN</t>
  </si>
  <si>
    <t>EN 4020</t>
  </si>
  <si>
    <t>PAU</t>
  </si>
  <si>
    <t>EN 4021</t>
  </si>
  <si>
    <t>EN 4022</t>
  </si>
  <si>
    <t>ALÍA</t>
  </si>
  <si>
    <t>EN 4023</t>
  </si>
  <si>
    <t>EN 4006</t>
  </si>
  <si>
    <t>EN 4024</t>
  </si>
  <si>
    <t>EN 4025</t>
  </si>
  <si>
    <t>EN 4026</t>
  </si>
  <si>
    <t>SARAH MARIA</t>
  </si>
  <si>
    <t>EN 4027</t>
  </si>
  <si>
    <t>EN 4028</t>
  </si>
  <si>
    <t>EN 4029</t>
  </si>
  <si>
    <t>EN 4030</t>
  </si>
  <si>
    <t>EN 4031</t>
  </si>
  <si>
    <t>EN 4032</t>
  </si>
  <si>
    <t>ELEANA GABRIELA</t>
  </si>
  <si>
    <t>EN 4033</t>
  </si>
  <si>
    <t>EN 4034</t>
  </si>
  <si>
    <t>EN 4035</t>
  </si>
  <si>
    <t>EN 4036</t>
  </si>
  <si>
    <t>DE LA FUENTE</t>
  </si>
  <si>
    <t>EN 4037</t>
  </si>
  <si>
    <t>EN 4038</t>
  </si>
  <si>
    <t>ZAPATERIA</t>
  </si>
  <si>
    <t>EN 4051</t>
  </si>
  <si>
    <t>EN 4052</t>
  </si>
  <si>
    <t>EN 4053</t>
  </si>
  <si>
    <t>EN 4054</t>
  </si>
  <si>
    <t>EN 4055</t>
  </si>
  <si>
    <t>EN 4056</t>
  </si>
  <si>
    <t>EN 4057</t>
  </si>
  <si>
    <t>EN 4058</t>
  </si>
  <si>
    <t>EN 4059</t>
  </si>
  <si>
    <t>EN 4060</t>
  </si>
  <si>
    <t>EN 4061</t>
  </si>
  <si>
    <t>EN 4062</t>
  </si>
  <si>
    <t>AMARA</t>
  </si>
  <si>
    <t>EN 4063</t>
  </si>
  <si>
    <t>EN 4064</t>
  </si>
  <si>
    <t>EN 4065</t>
  </si>
  <si>
    <t>EN 4067</t>
  </si>
  <si>
    <t>EN 4066</t>
  </si>
  <si>
    <t>EN 4068</t>
  </si>
  <si>
    <t>EN 4069</t>
  </si>
  <si>
    <t>PUYA</t>
  </si>
  <si>
    <t>EN 3977</t>
  </si>
  <si>
    <t>ELMAHDI</t>
  </si>
  <si>
    <t>EN 3871</t>
  </si>
  <si>
    <t>SAAD</t>
  </si>
  <si>
    <t>EN 3872</t>
  </si>
  <si>
    <t>HIDAYA</t>
  </si>
  <si>
    <t>EN 3847</t>
  </si>
  <si>
    <t>DOAAE</t>
  </si>
  <si>
    <t>EN 3833</t>
  </si>
  <si>
    <t>UGAITZ</t>
  </si>
  <si>
    <t>EN 3629</t>
  </si>
  <si>
    <t>EN 3626</t>
  </si>
  <si>
    <t>EN 3630</t>
  </si>
  <si>
    <t>EN 3826</t>
  </si>
  <si>
    <t>EN 3906</t>
  </si>
  <si>
    <t>EN 4071</t>
  </si>
  <si>
    <t>EN 4072</t>
  </si>
  <si>
    <t>EN 4073</t>
  </si>
  <si>
    <t>EN 4074</t>
  </si>
  <si>
    <t>EN 4075</t>
  </si>
  <si>
    <t>EN 4076</t>
  </si>
  <si>
    <t>EN 4077</t>
  </si>
  <si>
    <t>EN 4078</t>
  </si>
  <si>
    <t>EN 4079</t>
  </si>
  <si>
    <t>EN 4080</t>
  </si>
  <si>
    <t>EN 4081</t>
  </si>
  <si>
    <t>KENAI ISAAC</t>
  </si>
  <si>
    <t>EN 4082</t>
  </si>
  <si>
    <t>INNA</t>
  </si>
  <si>
    <t>EN 4083</t>
  </si>
  <si>
    <t>EN 4084</t>
  </si>
  <si>
    <t>EN 4085</t>
  </si>
  <si>
    <t>EN 4086</t>
  </si>
  <si>
    <t>EN 4087</t>
  </si>
  <si>
    <t>EN 4088</t>
  </si>
  <si>
    <t>EN 4089</t>
  </si>
  <si>
    <t>EN 4090</t>
  </si>
  <si>
    <t>EN 4091</t>
  </si>
  <si>
    <t>EN 4092</t>
  </si>
  <si>
    <t>EN 4093</t>
  </si>
  <si>
    <t>EN 4094</t>
  </si>
  <si>
    <t>SEBASTIAN</t>
  </si>
  <si>
    <t>EN 4095</t>
  </si>
  <si>
    <t>IZAGA</t>
  </si>
  <si>
    <t>EN 4096</t>
  </si>
  <si>
    <t>EN 4097</t>
  </si>
  <si>
    <t>EN 4098</t>
  </si>
  <si>
    <t>EN 4099</t>
  </si>
  <si>
    <t>EN 4100</t>
  </si>
  <si>
    <t>EN 4101</t>
  </si>
  <si>
    <t>EN 4102</t>
  </si>
  <si>
    <t>EN 3845</t>
  </si>
  <si>
    <t>NADA</t>
  </si>
  <si>
    <t xml:space="preserve">BARCOS ALONSO </t>
  </si>
  <si>
    <t>MATIAS ASURMENDI</t>
  </si>
  <si>
    <t>LARRION GARCIANDIA</t>
  </si>
  <si>
    <t>GARCIA DE EULATE CARRILLO</t>
  </si>
  <si>
    <t>BOUAZZAOUI MILOUD</t>
  </si>
  <si>
    <t>FERNANDEZ GARCIA</t>
  </si>
  <si>
    <t>MARTIN GANUZA</t>
  </si>
  <si>
    <t>VICENTE AZCONA</t>
  </si>
  <si>
    <t>GARCIA TAJADURA</t>
  </si>
  <si>
    <t>GONZALEZ EL BUSTO</t>
  </si>
  <si>
    <t>GARCIA ALVAREZ</t>
  </si>
  <si>
    <t>BENITO ARIZCUREN</t>
  </si>
  <si>
    <t>LIZARRIBAR FILCHEZ</t>
  </si>
  <si>
    <t>MURO BARBARIN</t>
  </si>
  <si>
    <t>TEJERO HERNANDEZ</t>
  </si>
  <si>
    <t>GOMEZ ORTEGA</t>
  </si>
  <si>
    <t>ALDAZ BLANCO</t>
  </si>
  <si>
    <t>MURIE IBARRA</t>
  </si>
  <si>
    <t>VIDAURRE PERNAUT</t>
  </si>
  <si>
    <t>CASTET AYARRA</t>
  </si>
  <si>
    <t>SAAVEDRA CASADO</t>
  </si>
  <si>
    <t>BELZUNEGUI HERNANDEZ</t>
  </si>
  <si>
    <t>STANISLAVOVA ZAEKOVA</t>
  </si>
  <si>
    <t>GIRAL VENTURA</t>
  </si>
  <si>
    <t>TORRERAS ARREGI</t>
  </si>
  <si>
    <t>ARTIEDA DIEZ</t>
  </si>
  <si>
    <t>DONCEL RIOS</t>
  </si>
  <si>
    <t>IÑIGO BOMBÍN</t>
  </si>
  <si>
    <t>AMPUDIA PRIETO</t>
  </si>
  <si>
    <t>GORRITI URDANGARIN</t>
  </si>
  <si>
    <t>ARANCÓN ESCUDERO</t>
  </si>
  <si>
    <t>ALVAREZ ARAMENDIA</t>
  </si>
  <si>
    <t>CASTAÑÉ GOICOECHEA</t>
  </si>
  <si>
    <t>BOTELLÉ MENDIGAÑA</t>
  </si>
  <si>
    <t>BOTELLE MENDIGAÑA</t>
  </si>
  <si>
    <t>TERRAZAS RODRIGUEZ</t>
  </si>
  <si>
    <t>HERNANDEZ ESLAVA</t>
  </si>
  <si>
    <t>AGUDO BAUTISTA</t>
  </si>
  <si>
    <t>CABELLO VELAZ</t>
  </si>
  <si>
    <t>ARRARAS PORTERO</t>
  </si>
  <si>
    <t>VIGOR ALCALA</t>
  </si>
  <si>
    <t>PIEROLA BARBARIN</t>
  </si>
  <si>
    <t>GONZALEZ LOPEZ</t>
  </si>
  <si>
    <t>FONT MARTINEZ</t>
  </si>
  <si>
    <t>LUMBRERAS SOLANO</t>
  </si>
  <si>
    <t>MILLAN ALVIRA</t>
  </si>
  <si>
    <t>LLORENS CATENA</t>
  </si>
  <si>
    <t>ECHAURI URTASUN</t>
  </si>
  <si>
    <t>ARBE URDACI</t>
  </si>
  <si>
    <t>AYARI GARCIA</t>
  </si>
  <si>
    <t>MARTIN EZQUERRO</t>
  </si>
  <si>
    <t>ESPINOSA AZCARATE</t>
  </si>
  <si>
    <t>LUMBRERAS AROCENA</t>
  </si>
  <si>
    <t>VALDELOMAR DE LORENZO</t>
  </si>
  <si>
    <t>CASTIELLA ARRAIZA</t>
  </si>
  <si>
    <t>CATALAN LERGA</t>
  </si>
  <si>
    <t>COBO GUIA</t>
  </si>
  <si>
    <t>FERRERA FOURCADE</t>
  </si>
  <si>
    <t>OROZ ERVITI</t>
  </si>
  <si>
    <t>MARZO GARBAYO</t>
  </si>
  <si>
    <t>SNELGROVE JUAN</t>
  </si>
  <si>
    <t>CORDOVILLA MONREAL</t>
  </si>
  <si>
    <t>KOUTAIBI JABBOUR</t>
  </si>
  <si>
    <t>RAHMOUNE MAHOUHE</t>
  </si>
  <si>
    <t>SANCHEZ ARAMENDI</t>
  </si>
  <si>
    <t>MARTÍNEZ RESTREPO</t>
  </si>
  <si>
    <t>RODELES GÓMEZ</t>
  </si>
  <si>
    <t>PRIEGO LÓPEZ-VAILO</t>
  </si>
  <si>
    <t>DE FIGUEIREDO TONINI</t>
  </si>
  <si>
    <t>DE SOUSA CAMACHO</t>
  </si>
  <si>
    <t>ARRIETA LAMGHALI</t>
  </si>
  <si>
    <t>BAGRY NVE</t>
  </si>
  <si>
    <t>BELHASSEN ITURBIDE</t>
  </si>
  <si>
    <t>EDERRA GARRIZ</t>
  </si>
  <si>
    <t>GARCES UNZU</t>
  </si>
  <si>
    <t>GONZALEZ MONTON</t>
  </si>
  <si>
    <t>GONZALEZ ERASO</t>
  </si>
  <si>
    <t>IBAÑEZ JOVER</t>
  </si>
  <si>
    <t>INCHUSTA GONZALEZ</t>
  </si>
  <si>
    <t>LEACHE GARCES</t>
  </si>
  <si>
    <t>POSE LARRIPA</t>
  </si>
  <si>
    <t>RUBIO GARZARON</t>
  </si>
  <si>
    <t>SOLA GLARIA</t>
  </si>
  <si>
    <t>TARRAFETA SAULEDA</t>
  </si>
  <si>
    <t>CESTAU GARAYOA</t>
  </si>
  <si>
    <t>DO NASCIMIENTO MARTÍNEZ</t>
  </si>
  <si>
    <t>ESAIN ZABALZA</t>
  </si>
  <si>
    <t>RODRÍGUEZ CALVOPIÑA</t>
  </si>
  <si>
    <t>ZAMARBIDE ORTEGA</t>
  </si>
  <si>
    <t>MURUZABAL CHOCARRO</t>
  </si>
  <si>
    <t>INFANTE PIETROPAOLO</t>
  </si>
  <si>
    <t>ORDORICA BAUZÁ</t>
  </si>
  <si>
    <t>ALDABA MONTOYA</t>
  </si>
  <si>
    <t>BAYO ÁLVARO</t>
  </si>
  <si>
    <t>CASTELLANO SOLA</t>
  </si>
  <si>
    <t>ANGULO MORRÁS</t>
  </si>
  <si>
    <t>ARIAS CATEJÓN</t>
  </si>
  <si>
    <t>MACAYA VERGARA</t>
  </si>
  <si>
    <t>MARTINEZ ARRAIZA</t>
  </si>
  <si>
    <t>MARTINICORENA JASO</t>
  </si>
  <si>
    <t>IRANZO LLOP</t>
  </si>
  <si>
    <t>AGINAGA ELIZAGARAY</t>
  </si>
  <si>
    <t>ARISTU CADARSO</t>
  </si>
  <si>
    <t>ARMAÑANZAS NANTES</t>
  </si>
  <si>
    <t>BARBERO CHOCARRO</t>
  </si>
  <si>
    <t>BLANCO SANTOS</t>
  </si>
  <si>
    <t>CARRASCO LARRAKOETXEA</t>
  </si>
  <si>
    <t>CHIQUIRRÍN GANCHEGUI</t>
  </si>
  <si>
    <t>CIRAUQUI MONTORI</t>
  </si>
  <si>
    <t>IRACEBURU ALLUÉ</t>
  </si>
  <si>
    <t>IRAZOKI MUÑOZ</t>
  </si>
  <si>
    <t>IRISARRI CHUNG</t>
  </si>
  <si>
    <t>JAKOISTI PIÑUELA</t>
  </si>
  <si>
    <t>LÓPEZ ARCHANCO</t>
  </si>
  <si>
    <t>LUPIÁÑEZ CALVO</t>
  </si>
  <si>
    <t>LUSARRETA IBERO</t>
  </si>
  <si>
    <t>MARCOS MARTÍNEZ</t>
  </si>
  <si>
    <t>NERI LINAZASORO</t>
  </si>
  <si>
    <t>REMON ALFARO</t>
  </si>
  <si>
    <t>SAGASTIBELTZA SOLA</t>
  </si>
  <si>
    <t>SÁNCHEZ AZNÁREZ</t>
  </si>
  <si>
    <t>TELLECHEA HUARTE</t>
  </si>
  <si>
    <t>GÁRATE IZAL</t>
  </si>
  <si>
    <t>RAFAEL GURRUCHAGA</t>
  </si>
  <si>
    <t>OZCOIDI RRNEDO</t>
  </si>
  <si>
    <t>PULGARIN RUIZ DE  GAUNA</t>
  </si>
  <si>
    <t>MAZO PÉREZ</t>
  </si>
  <si>
    <t>ARRONDO ETXEBERRÍA</t>
  </si>
  <si>
    <t>MOLERO LÓPEZ</t>
  </si>
  <si>
    <t>ACHA SADABA</t>
  </si>
  <si>
    <t>AGUIRRE URROZ</t>
  </si>
  <si>
    <t>ALDAY MESTRE</t>
  </si>
  <si>
    <t>ALVAREZ RINCON</t>
  </si>
  <si>
    <t>ÁLVAREZ ASTIZ</t>
  </si>
  <si>
    <t>AMEZCUA MALUMBRES</t>
  </si>
  <si>
    <t>ARAIZ PALOS</t>
  </si>
  <si>
    <t>ARBIZU CATALÁN</t>
  </si>
  <si>
    <t>ARGÜELLES DIOSDADO</t>
  </si>
  <si>
    <t>ARMENDÁRIZ MARTINEZ</t>
  </si>
  <si>
    <t>ARTOLA MARTIN</t>
  </si>
  <si>
    <t>ASIAIN ANDUEZA</t>
  </si>
  <si>
    <t>AZKARATE JUSUÉ</t>
  </si>
  <si>
    <t>AZPARREN TOUZOPOULOU</t>
  </si>
  <si>
    <t>AZPILICUETA VIZCAY</t>
  </si>
  <si>
    <t>AZULAY DOMEÑO</t>
  </si>
  <si>
    <t>BANANI MBAREK</t>
  </si>
  <si>
    <t>BARBARIN ERVITI</t>
  </si>
  <si>
    <t>BERDONCES ANSORENA</t>
  </si>
  <si>
    <t>CANO PALOMO</t>
  </si>
  <si>
    <t>CASTELLS GONZÁLEZ</t>
  </si>
  <si>
    <t>CHIVITE MATEO</t>
  </si>
  <si>
    <t>CISSOKHO DANFAKHA</t>
  </si>
  <si>
    <t>COBO ARA</t>
  </si>
  <si>
    <t>COLMENERO NICUESA</t>
  </si>
  <si>
    <t>CRUZ PALACIOS</t>
  </si>
  <si>
    <t>ENCINAS MAEZTU</t>
  </si>
  <si>
    <t>ENERIZ SEGURA</t>
  </si>
  <si>
    <t>EZQUEVO FRANCO</t>
  </si>
  <si>
    <t>FERNANDEZ OSES</t>
  </si>
  <si>
    <t>FERNÁNDEZ DELGADO</t>
  </si>
  <si>
    <t>GALARRETA RESA</t>
  </si>
  <si>
    <t>GARCÍA NUBLA</t>
  </si>
  <si>
    <t>GIL LIZARRAGA</t>
  </si>
  <si>
    <t>GOMEZ ZUBIETA</t>
  </si>
  <si>
    <t>GÓMEZ DÍAZ</t>
  </si>
  <si>
    <t>GONZALEZ MARTI</t>
  </si>
  <si>
    <t>GONZÁLEZ MARTI</t>
  </si>
  <si>
    <t>GOÑI BEZUNARTEA</t>
  </si>
  <si>
    <t>GORRICHO GARCIA</t>
  </si>
  <si>
    <t>GORRITXO ARPON</t>
  </si>
  <si>
    <t>GUERENDIAIN AYESA</t>
  </si>
  <si>
    <t>GUTIÉRREZ PETRERENA</t>
  </si>
  <si>
    <t>IBÁÑEZ ZUFÍA</t>
  </si>
  <si>
    <t>IBERO TERRICABRAS</t>
  </si>
  <si>
    <t>IDIAQUEZ LAPARRA</t>
  </si>
  <si>
    <t>INZA HERREROS</t>
  </si>
  <si>
    <t>IRIARTE GARDE</t>
  </si>
  <si>
    <t>IRURE SARASIBAR</t>
  </si>
  <si>
    <t>ITSASO BALLESTA</t>
  </si>
  <si>
    <t>JIMENEZ UBEDA</t>
  </si>
  <si>
    <t>CIRIZA SANZ</t>
  </si>
  <si>
    <t>ALDUAN URTASUN</t>
  </si>
  <si>
    <t>ALAVA NAVARRO</t>
  </si>
  <si>
    <t>ARAMBURU GOÑI</t>
  </si>
  <si>
    <t>ARRASS GHAZRANI</t>
  </si>
  <si>
    <t>ASURABARRENA KATARAIN</t>
  </si>
  <si>
    <t>BAREA OCHOA</t>
  </si>
  <si>
    <t>CHAVES GARCIA</t>
  </si>
  <si>
    <t>APARICIO DELGADO, IRATI DELGADO</t>
  </si>
  <si>
    <t>FONSECA CORNAGO</t>
  </si>
  <si>
    <t>FERNANDEZ RUIZ</t>
  </si>
  <si>
    <t>BARBAJERO ALONSO, IRATI ALONSO</t>
  </si>
  <si>
    <t>CALVIN GUERRA</t>
  </si>
  <si>
    <t>ESCALADA HUETE</t>
  </si>
  <si>
    <t>MARTÍNEZ GARCÉS</t>
  </si>
  <si>
    <t>CABEZON SANZ, MARTIN SANZ</t>
  </si>
  <si>
    <t>GOMARA MIRAMON</t>
  </si>
  <si>
    <t>CHARLES ESLAVA, IZEIA ESLAVA</t>
  </si>
  <si>
    <t>LOPEZ SANCHEZ</t>
  </si>
  <si>
    <t>MAGALLON VILLAFRANCA</t>
  </si>
  <si>
    <t>MARQUEZ PEREZ</t>
  </si>
  <si>
    <t>FUENTES PANIAGUA</t>
  </si>
  <si>
    <t>GARCIA CARRILLO</t>
  </si>
  <si>
    <t>GONZALEZ DEL RIO</t>
  </si>
  <si>
    <t>IZAGIRRE ORMAZABAL</t>
  </si>
  <si>
    <t>LACALLE OLASAGARRE</t>
  </si>
  <si>
    <t>MAZKIARAN DIEGUEZ</t>
  </si>
  <si>
    <t>ELIZALDE ANSA, UNAI ANSA</t>
  </si>
  <si>
    <t>KRAVCHUK KRAVCHUK</t>
  </si>
  <si>
    <t>LAFUENTE EULATE</t>
  </si>
  <si>
    <t>LAGUARDIA ABREGO</t>
  </si>
  <si>
    <t>LARRAINZAR MOYA</t>
  </si>
  <si>
    <t>LEIVA BENÍTEZ</t>
  </si>
  <si>
    <t>LIZARRALDE ECHARRI</t>
  </si>
  <si>
    <t>LOGROÑO AUSSERLADSCHEIDER</t>
  </si>
  <si>
    <t>LÓPEZ LEONET</t>
  </si>
  <si>
    <t>LÓPEZ DE DICASTILLO NIETO</t>
  </si>
  <si>
    <t>MARIN CIRIZA</t>
  </si>
  <si>
    <t>MARTIN GARCIA</t>
  </si>
  <si>
    <t>MARTÍNEZ URTASUN</t>
  </si>
  <si>
    <t>MARTÍNEZ ACEBRÓN</t>
  </si>
  <si>
    <t>MARTIN-LORENTE ALÚSTIZA</t>
  </si>
  <si>
    <t>MENDOZA HURTADO</t>
  </si>
  <si>
    <t>MENDOZA SARASA</t>
  </si>
  <si>
    <t>MÍNER IDOATE</t>
  </si>
  <si>
    <t>MOHAMED MOHAMED</t>
  </si>
  <si>
    <t>MONTOIA HUARTE</t>
  </si>
  <si>
    <t>MORENO SANCHEZ</t>
  </si>
  <si>
    <t>NICUESA OTEIZA</t>
  </si>
  <si>
    <t>NUÑO IRURZUN</t>
  </si>
  <si>
    <t>OJER MORENO</t>
  </si>
  <si>
    <t>OSES ZAPATA</t>
  </si>
  <si>
    <t>PALACIOS CAMPOS</t>
  </si>
  <si>
    <t>PERERA ESCRIBANO</t>
  </si>
  <si>
    <t>PÉREZ SAGASETA</t>
  </si>
  <si>
    <t>PES OROZ</t>
  </si>
  <si>
    <t>MENDINUETA LARRION</t>
  </si>
  <si>
    <t>PEZONAGA CASIMIRO</t>
  </si>
  <si>
    <t>ROQUE GONZÁLEZ</t>
  </si>
  <si>
    <t>PIZARRO ZUBIRI</t>
  </si>
  <si>
    <t>RAZQUIN ANAUT</t>
  </si>
  <si>
    <t>REKALDE PAVÓN</t>
  </si>
  <si>
    <t>RODRÍGUEZ PÉREZ</t>
  </si>
  <si>
    <t>ROZAS TAPIZ</t>
  </si>
  <si>
    <t>SAIDI OUENNANE</t>
  </si>
  <si>
    <t>SÁNCHEZ VICENTE</t>
  </si>
  <si>
    <t>SARALEGUI VALDESTILLA</t>
  </si>
  <si>
    <t>SLOBOZENCO SLOBOZENCO</t>
  </si>
  <si>
    <t>URRUTIA CRESPO</t>
  </si>
  <si>
    <t>ZABALZA ARTEAGA</t>
  </si>
  <si>
    <t>ZACHEJA BENEGAS</t>
  </si>
  <si>
    <t>ZARIKIEGI ARAGUE</t>
  </si>
  <si>
    <t>ZUBICOA BERMÚDEZ</t>
  </si>
  <si>
    <t>ZULET BERAZA</t>
  </si>
  <si>
    <t>CANI SALCEDO</t>
  </si>
  <si>
    <t>GARCIA GURPEGUI</t>
  </si>
  <si>
    <t>LETICIA LAFRAYA</t>
  </si>
  <si>
    <t>SAN MARTIN LORENTE</t>
  </si>
  <si>
    <t>GRAVALOS CARBONELL</t>
  </si>
  <si>
    <t>JAMILA BOUTARTA LOPEZ</t>
  </si>
  <si>
    <t>MARTIN RUIZ</t>
  </si>
  <si>
    <t>MARTINOV DICHEY</t>
  </si>
  <si>
    <t>SIMON NAVARRO</t>
  </si>
  <si>
    <t>SIBEFO TADJA</t>
  </si>
  <si>
    <t>ESTEVEZ BERNE</t>
  </si>
  <si>
    <t>MORENO SADABA</t>
  </si>
  <si>
    <t>PAREJO PEREZ</t>
  </si>
  <si>
    <t>SERRA JIMENEZ</t>
  </si>
  <si>
    <t>GOMEZ ECHARRI</t>
  </si>
  <si>
    <t>LATVE LATVIJAS</t>
  </si>
  <si>
    <t>MOTILVA VIDORRETA</t>
  </si>
  <si>
    <t>RUIZ PERUJO</t>
  </si>
  <si>
    <t>ULLATE GONZALEZ</t>
  </si>
  <si>
    <t>ANGOS ESPUELAS</t>
  </si>
  <si>
    <t>ASCUNCE UGARTE</t>
  </si>
  <si>
    <t>CABRERO BERMEJO</t>
  </si>
  <si>
    <t>CATALAN BERRADE</t>
  </si>
  <si>
    <t>CERRADA SANCHEZ</t>
  </si>
  <si>
    <t>DIEZ BERRUEZO</t>
  </si>
  <si>
    <t>EDDARHOURHI IRIGARAY</t>
  </si>
  <si>
    <t>EDERRA FEBRERO</t>
  </si>
  <si>
    <t>FERNANDEZ VIDARTE</t>
  </si>
  <si>
    <t>FERNANDEZ ALZORRIZ</t>
  </si>
  <si>
    <t>FRANCOY ANSA</t>
  </si>
  <si>
    <t>GABARI ABETE</t>
  </si>
  <si>
    <t>GANUZA GARCÍA</t>
  </si>
  <si>
    <t>GARCIA ABARZUZA</t>
  </si>
  <si>
    <t>GONZALEZ SAN JOSE</t>
  </si>
  <si>
    <t>GRAVALOS REVIRIEGO</t>
  </si>
  <si>
    <t>IZEI ABETE</t>
  </si>
  <si>
    <t>JASO SALABERRI</t>
  </si>
  <si>
    <t>LABIANO AOIZ</t>
  </si>
  <si>
    <t>MAIORA RECARTE</t>
  </si>
  <si>
    <t>MENA SARNAGO</t>
  </si>
  <si>
    <t>MORRAS AZCOZ</t>
  </si>
  <si>
    <t>OROZ MONTALBO</t>
  </si>
  <si>
    <t>REDIN ELDUAYEN</t>
  </si>
  <si>
    <t>SARRIES YUBERO</t>
  </si>
  <si>
    <t>SOLA MARCO</t>
  </si>
  <si>
    <t>SOLTXAGA IRIGALBA</t>
  </si>
  <si>
    <t>SUESCUN VALENCIA</t>
  </si>
  <si>
    <t>SUESCUN MORENO</t>
  </si>
  <si>
    <t>ZUBIRI BLANCO</t>
  </si>
  <si>
    <t>AINZUA LASA</t>
  </si>
  <si>
    <t>ARBELOA CALVO</t>
  </si>
  <si>
    <t>AYUCAR GARCIA</t>
  </si>
  <si>
    <t>POLANCO CORTÉS</t>
  </si>
  <si>
    <t>RIVERO REGOLF</t>
  </si>
  <si>
    <t>EÑAUT KAREAGA</t>
  </si>
  <si>
    <t>QUINDE TOLEDO</t>
  </si>
  <si>
    <t>DE ANTONIO GARCÍA</t>
  </si>
  <si>
    <t>GARNICA APESTEGUIA</t>
  </si>
  <si>
    <t>ETAYO URROZ</t>
  </si>
  <si>
    <t>RODRIGUEZ FERNANDEZ</t>
  </si>
  <si>
    <t>ROMERO SUCUNZA</t>
  </si>
  <si>
    <t>GARCÍA LEZA</t>
  </si>
  <si>
    <t>RODRIGUES DE OLIVEIRA</t>
  </si>
  <si>
    <t>MACÍAS SÁNCHEZ</t>
  </si>
  <si>
    <t>BERUETE IRISARRI</t>
  </si>
  <si>
    <t>URRA GARCIA</t>
  </si>
  <si>
    <t>SANZ DE GALDEANO AZNÁREZ</t>
  </si>
  <si>
    <t>ARMENDARIZ IÑIGO</t>
  </si>
  <si>
    <t>BERGERA GORRICHO</t>
  </si>
  <si>
    <t>AZPILICUETA DE MIGUEL</t>
  </si>
  <si>
    <t>ERASO ETXALAR</t>
  </si>
  <si>
    <t>PÉREZ PIÉROLA</t>
  </si>
  <si>
    <t>LATORRE SÁNCHEZ</t>
  </si>
  <si>
    <t>RODRÍGUEZ RUIZ</t>
  </si>
  <si>
    <t>MURGUIALDAY MARTÍNEZ</t>
  </si>
  <si>
    <t>LOZANO LANDA</t>
  </si>
  <si>
    <t>DIEZ CEREGIDO</t>
  </si>
  <si>
    <t>VILCHES ZUDAIRE</t>
  </si>
  <si>
    <t>KARRIKABURU URABAYEN</t>
  </si>
  <si>
    <t>GARCIA LARRAMENDI</t>
  </si>
  <si>
    <t>GARCIA CANO</t>
  </si>
  <si>
    <t>LARA ARTIZ</t>
  </si>
  <si>
    <t>GARNICA RAMIREZ</t>
  </si>
  <si>
    <t>PLANILLO IZAGUIRRE</t>
  </si>
  <si>
    <t>LARUMBE OSÉS</t>
  </si>
  <si>
    <t>SANTAMARIA ADOT</t>
  </si>
  <si>
    <t>KHAN FATIMA</t>
  </si>
  <si>
    <t>TAINTA SENAR</t>
  </si>
  <si>
    <t>VICARIO UNAMUNO</t>
  </si>
  <si>
    <t>RUPÉREZ ARELLANO</t>
  </si>
  <si>
    <t>CILVETI SAGÜES</t>
  </si>
  <si>
    <t>CASTRO GROCIN</t>
  </si>
  <si>
    <t>ROMÁN LEUZA</t>
  </si>
  <si>
    <t>URDANIZ AZKONA</t>
  </si>
  <si>
    <t>ABAD AZPARREN</t>
  </si>
  <si>
    <t>RADELOFF GARCIA</t>
  </si>
  <si>
    <t>ALLÍ GARCÍA</t>
  </si>
  <si>
    <t>MENDOZA GARAYOA</t>
  </si>
  <si>
    <t>APARICIO DOMÍNGUEZ</t>
  </si>
  <si>
    <t>GARCÍA FERNÁNDEZ</t>
  </si>
  <si>
    <t>VALLE BERASTAIN</t>
  </si>
  <si>
    <t>LARRAYA LOPEZ</t>
  </si>
  <si>
    <t>ARBIZU ARBIZU</t>
  </si>
  <si>
    <t>IZCO SUAREZ</t>
  </si>
  <si>
    <t>LAANANI EL MOURADI</t>
  </si>
  <si>
    <t>LACUNZA IRAIZOZ</t>
  </si>
  <si>
    <t>VILLATE MARTINEZ</t>
  </si>
  <si>
    <t>PERALTA GALLEGO</t>
  </si>
  <si>
    <t>FERNÁNDEZ AMEZCUA</t>
  </si>
  <si>
    <t>LARRAÑETA VICENTE</t>
  </si>
  <si>
    <t>CABAÑAS GARMENDIA</t>
  </si>
  <si>
    <t>ELIZALDE ECHEVERRIA</t>
  </si>
  <si>
    <t>LACRUZ NAVARRO</t>
  </si>
  <si>
    <t>ZALAYA RUBIO</t>
  </si>
  <si>
    <t>PERAZA RANGEL</t>
  </si>
  <si>
    <t>PIÉROLA GUTIÉRREZ</t>
  </si>
  <si>
    <t>AGUIRRE OROZ</t>
  </si>
  <si>
    <t>LOPEZ ARBELOA</t>
  </si>
  <si>
    <t>CHAKRABARTY CHAKRABARTY</t>
  </si>
  <si>
    <t>ESTRADA LAPARRA</t>
  </si>
  <si>
    <t>ZUGASTI DE LA VEGA</t>
  </si>
  <si>
    <t>LESCANO UREÑA</t>
  </si>
  <si>
    <t>IRIARTE IRAZABAL</t>
  </si>
  <si>
    <t>SAN MIGUEL JIMENEZ</t>
  </si>
  <si>
    <t>MENDIVE PARDO</t>
  </si>
  <si>
    <t>PEÑA VARGAS</t>
  </si>
  <si>
    <t>LARRALDE GOROSQUIETA GOROSQUIETA</t>
  </si>
  <si>
    <t>ALDEKOA GURTUBAI GURTUBAI</t>
  </si>
  <si>
    <t>RUIZ RIOS</t>
  </si>
  <si>
    <t>FERRARO SAN ESTEBAN</t>
  </si>
  <si>
    <t>IMÍZCOZ ZUÑIGA</t>
  </si>
  <si>
    <t>OJER MORRA</t>
  </si>
  <si>
    <t>GUTIERREZ TERRAZ</t>
  </si>
  <si>
    <t>ANNE GARCIA</t>
  </si>
  <si>
    <t>OIER HUICI</t>
  </si>
  <si>
    <t>MAIALEN MAGAÑA</t>
  </si>
  <si>
    <t>HÉCTOR CASTAÑO</t>
  </si>
  <si>
    <t>MARKEL ROS</t>
  </si>
  <si>
    <t>IRIARTE SENOSIAIN, UNAI SENOSIAIN</t>
  </si>
  <si>
    <t>LARRAMENDI URRA, AIUR URRA</t>
  </si>
  <si>
    <t>NAVARRO CORTES, DIEGO CORTES</t>
  </si>
  <si>
    <t>NAVARRO LLAMA, AIMAR LLAMA</t>
  </si>
  <si>
    <t>OROZKO AMATRIAIN, UXUE AMATRIAIN</t>
  </si>
  <si>
    <t>RUIZ URIZ, AIMAR URIZ</t>
  </si>
  <si>
    <t>BRAIM SABAR</t>
  </si>
  <si>
    <t xml:space="preserve">AFIF </t>
  </si>
  <si>
    <t xml:space="preserve">HJILA </t>
  </si>
  <si>
    <t>ILUNDAIN DIAZ</t>
  </si>
  <si>
    <t>MUÑOZ GOTOR</t>
  </si>
  <si>
    <t>TORRES LOZANO</t>
  </si>
  <si>
    <t>LABORDA JIMENEZ</t>
  </si>
  <si>
    <t>PEREZ BORREGO</t>
  </si>
  <si>
    <t>INDURAIN LERIN</t>
  </si>
  <si>
    <t>TORREA SERRANO</t>
  </si>
  <si>
    <t>PUELLES MIGUELTORENA</t>
  </si>
  <si>
    <t>ESTANGA GONZALEZ</t>
  </si>
  <si>
    <t>IZURDIAGA ABADIA</t>
  </si>
  <si>
    <t>URRUTIA ENRIQUEZ</t>
  </si>
  <si>
    <t>BOUZAS SORIA</t>
  </si>
  <si>
    <t>CABELLO FERNANDEZ</t>
  </si>
  <si>
    <t>CEVALLOS CALERO</t>
  </si>
  <si>
    <t>MARTINEZ CORDÓN</t>
  </si>
  <si>
    <t>MOURIÑO VAZQUEZ</t>
  </si>
  <si>
    <t>CACHO SOLA</t>
  </si>
  <si>
    <t>ARDAIZ URUÑUELA</t>
  </si>
  <si>
    <t>CASTAÑEDA PARRA</t>
  </si>
  <si>
    <t>ITURBIDE LACOSTA</t>
  </si>
  <si>
    <t>ARAMENDIA NAVARRO</t>
  </si>
  <si>
    <t>MURILLO SORIA</t>
  </si>
  <si>
    <t>BALISA JIMENEZ</t>
  </si>
  <si>
    <t>LERGA TRILLO</t>
  </si>
  <si>
    <t>REY URIBETXEBERRIA</t>
  </si>
  <si>
    <t>RODRIGUES ANDRADE</t>
  </si>
  <si>
    <t>SARASOLA VILLAVERDE</t>
  </si>
  <si>
    <t>LOPEZ HUESO</t>
  </si>
  <si>
    <t>MUÑOZ JUSTICIA</t>
  </si>
  <si>
    <t>dorsal</t>
  </si>
  <si>
    <t>NUM_LICENCIA2</t>
  </si>
  <si>
    <t>NUM_LICENCIAS</t>
  </si>
  <si>
    <t>NUM LICENCIA</t>
  </si>
  <si>
    <t xml:space="preserve">OSES ONECA, NAIA </t>
  </si>
  <si>
    <t>CABODEVILLA GOÑI</t>
  </si>
  <si>
    <t>GOIKOETXEA LOPEZ</t>
  </si>
  <si>
    <t>IRIGOYEN GABARI</t>
  </si>
  <si>
    <t>VITRIAN OSCOZ</t>
  </si>
  <si>
    <t>CARRASCO CASANOVA</t>
  </si>
  <si>
    <t>ECHEVERRIA UNANUA</t>
  </si>
  <si>
    <t>GOMEZ DE SEGURA NAVARLAZ</t>
  </si>
  <si>
    <t>LASTERRA TAZON</t>
  </si>
  <si>
    <t>LIZARRAGA GAGO</t>
  </si>
  <si>
    <t>MARTINEZ DIAZ DE CERIO</t>
  </si>
  <si>
    <t>SARRIGUREN VICENTE</t>
  </si>
  <si>
    <t>ECHAVARRI PURROY</t>
  </si>
  <si>
    <t>MARTINEZ IBARROLA</t>
  </si>
  <si>
    <t xml:space="preserve">PELLEJERO REMIREZ </t>
  </si>
  <si>
    <t>SAN MIGUEL VELA</t>
  </si>
  <si>
    <t>ELIZALDE ANSA</t>
  </si>
  <si>
    <t>BARBAJERO ALONSO</t>
  </si>
  <si>
    <t>OROZKO AMATRIAIN</t>
  </si>
  <si>
    <t>CABEZON SANZ</t>
  </si>
  <si>
    <t>CHARLES ESLAVA</t>
  </si>
  <si>
    <t>IRIARTE SENOSIAIN</t>
  </si>
  <si>
    <t>LARRAMENDI URRA</t>
  </si>
  <si>
    <t>NAVARRO CORTES</t>
  </si>
  <si>
    <t>NAVARRO LLAMA</t>
  </si>
  <si>
    <t>RUIZ URIZ</t>
  </si>
  <si>
    <t>OSES ONECA</t>
  </si>
  <si>
    <t>SARRIGUREN VICENTE,</t>
  </si>
  <si>
    <t>PELLEJERO REMIREZ</t>
  </si>
  <si>
    <t>EN 323</t>
  </si>
  <si>
    <t>BOMBIN</t>
  </si>
  <si>
    <t>FORCADA</t>
  </si>
  <si>
    <t>F</t>
  </si>
  <si>
    <t>BOMBIN FORCADA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</si>
</sst>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3" borderId="3" xfId="0" applyFill="1" applyBorder="1"/>
    <xf numFmtId="0" fontId="0" fillId="4" borderId="3" xfId="0" applyFill="1" applyBorder="1"/>
    <xf numFmtId="0" fontId="1" fillId="0" borderId="0" xfId="0" applyFont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5" xfId="0" applyFill="1" applyBorder="1"/>
    <xf numFmtId="0" fontId="0" fillId="4" borderId="6" xfId="0" applyFill="1" applyBorder="1"/>
    <xf numFmtId="0" fontId="2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12"/>
          <bgColor indexed="65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B51C0E-9C4A-4396-B4AC-465B00B61727}" name="Tabla1" displayName="Tabla1" ref="A1:F1386" totalsRowCount="1" headerRowDxfId="50" dataDxfId="49">
  <autoFilter ref="A1:F1385" xr:uid="{67B51C0E-9C4A-4396-B4AC-465B00B61727}"/>
  <sortState xmlns:xlrd2="http://schemas.microsoft.com/office/spreadsheetml/2017/richdata2" ref="A2:F1385">
    <sortCondition ref="E1:E1385"/>
  </sortState>
  <tableColumns count="6">
    <tableColumn id="2" xr3:uid="{2F6E7FB5-6D20-4603-BBCB-F6E9AEF8378E}" name="dorsal" dataDxfId="48" totalsRowDxfId="47"/>
    <tableColumn id="4" xr3:uid="{40F6773F-969C-4345-980A-4D07DEB6C847}" name="APELLIDO" dataDxfId="46" totalsRowDxfId="45"/>
    <tableColumn id="6" xr3:uid="{5E27F0A7-2BF9-4307-A6FB-BBD5492071BF}" name="NOMBRE" dataDxfId="44" totalsRowDxfId="43"/>
    <tableColumn id="7" xr3:uid="{08DE5535-D9C1-459F-8FF1-92B4C5E27745}" name="COLEGIO" dataDxfId="42" totalsRowDxfId="41"/>
    <tableColumn id="8" xr3:uid="{3710AC42-55A8-4F49-ACDF-1DF6381FB00F}" name="CATEGORÍA" dataDxfId="40" totalsRowDxfId="39"/>
    <tableColumn id="9" xr3:uid="{623BC0F8-8B5C-4355-95E4-45097476BBEA}" name="NUM_LICENCIA2" dataDxfId="38" totalsRowDxfId="3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4B41DC9-0F6A-413F-A489-7CD1A72D0DA5}" name="Tabla257" displayName="Tabla257" ref="A1:F282" totalsRowShown="0">
  <autoFilter ref="A1:F282" xr:uid="{A909D468-8E1A-4940-8879-BBB8BF9DBF6A}"/>
  <tableColumns count="6">
    <tableColumn id="1" xr3:uid="{8BCC0770-EDCE-4EC0-989B-22D5692AFBA0}" name="dorsal" dataDxfId="36"/>
    <tableColumn id="2" xr3:uid="{39176C67-A6A4-4487-9D01-03508BB01267}" name="APELLIDO"/>
    <tableColumn id="4" xr3:uid="{15574D6C-6ADD-4818-A662-4963D4A16367}" name="NOMBRE"/>
    <tableColumn id="5" xr3:uid="{93A5DB50-F9DC-4D06-97E9-D08BCCC36FB7}" name="COLEGIO"/>
    <tableColumn id="6" xr3:uid="{98C1F83F-217E-4A93-AEB3-2A53083D3A56}" name="CATEGORÍA" dataDxfId="35"/>
    <tableColumn id="7" xr3:uid="{2A04772C-A5EE-4BF1-8C53-F1FAFA0A06D7}" name="NUM_LICENCIA" dataDxfId="3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4C78CE-7737-4A34-8D00-5C31666D128E}" name="Tabla2" displayName="Tabla2" ref="A1:F113" totalsRowShown="0" headerRowDxfId="33" headerRowBorderDxfId="32" tableBorderDxfId="31" totalsRowBorderDxfId="30">
  <autoFilter ref="A1:F113" xr:uid="{2E4C78CE-7737-4A34-8D00-5C31666D128E}"/>
  <tableColumns count="6">
    <tableColumn id="1" xr3:uid="{29FFAD76-B941-43BB-8385-CE47DA7E5B3D}" name="dorsal" dataDxfId="29"/>
    <tableColumn id="2" xr3:uid="{45FAD700-B8B8-43AD-9419-FDFE4C7BB223}" name="APELLIDO"/>
    <tableColumn id="3" xr3:uid="{59E3747F-5F33-4A62-84F9-10EB6618D61C}" name="NOMBRE"/>
    <tableColumn id="4" xr3:uid="{F8C586DC-0309-405F-82DB-0D09A93697FB}" name="COLEGIO"/>
    <tableColumn id="5" xr3:uid="{1C73975A-7F53-47F6-9873-B2551F7B6A96}" name="CATEGORÍA"/>
    <tableColumn id="6" xr3:uid="{6229CA12-A5EB-4704-907D-D02E3BF17AB8}" name="NUM_LICENC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6AF2323-D94C-469D-ABE9-95321AD594F6}" name="Tabla25710" displayName="Tabla25710" ref="A1:F283" totalsRowShown="0">
  <autoFilter ref="A1:F283" xr:uid="{A909D468-8E1A-4940-8879-BBB8BF9DBF6A}"/>
  <sortState xmlns:xlrd2="http://schemas.microsoft.com/office/spreadsheetml/2017/richdata2" ref="A2:F283">
    <sortCondition ref="A1:A283"/>
  </sortState>
  <tableColumns count="6">
    <tableColumn id="1" xr3:uid="{C5C3A03A-CADF-4D1E-9913-207D35BE1D1D}" name="dorsal" dataDxfId="28"/>
    <tableColumn id="2" xr3:uid="{1F9BE3D1-2E8F-4D90-ACF1-61E564DF1EA5}" name="APELLIDO"/>
    <tableColumn id="4" xr3:uid="{5AA3B60C-216A-4D2B-B503-CDB1D2AB952D}" name="NOMBRE"/>
    <tableColumn id="5" xr3:uid="{8AC6CEC6-E307-44F9-B85A-ABFD7011CF4F}" name="COLEGIO"/>
    <tableColumn id="6" xr3:uid="{66DDFE19-32D8-49F4-ADE0-988CCC1685C1}" name="CATEGORÍA" dataDxfId="27"/>
    <tableColumn id="7" xr3:uid="{D5D9EBB9-63E5-421E-86E1-C1A7F804F199}" name="NUM_LICENCIA" dataDxfId="2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011AE84-85E6-4E3D-B0DA-571B359D150D}" name="Tabla24689" displayName="Tabla24689" ref="A1:F248" totalsRowShown="0">
  <autoFilter ref="A1:F248" xr:uid="{A909D468-8E1A-4940-8879-BBB8BF9DBF6A}"/>
  <tableColumns count="6">
    <tableColumn id="1" xr3:uid="{C0AE34CE-7DAE-4293-B987-42A3370636DA}" name="DORSAL"/>
    <tableColumn id="2" xr3:uid="{180E9431-BBFE-476D-A05F-F1713FA82489}" name="APELLIDOS"/>
    <tableColumn id="4" xr3:uid="{B83C4588-DD9A-4C28-AF27-969BC490DBA8}" name="NOMBRE"/>
    <tableColumn id="5" xr3:uid="{78EA6A64-1787-4E66-8BA4-7B9D4671C5D2}" name="CLUB"/>
    <tableColumn id="6" xr3:uid="{A696638D-6D0E-4F2A-9668-7F8E32EF5E3C}" name="CAT"/>
    <tableColumn id="7" xr3:uid="{E5494CA1-48C5-4F54-A039-21164EB8C828}" name="NUM LICENCIA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AE2BEAA-F644-43B6-8478-1F8C503B8012}" name="Tabla2571011" displayName="Tabla2571011" ref="A1:F257" totalsRowShown="0">
  <autoFilter ref="A1:F257" xr:uid="{A909D468-8E1A-4940-8879-BBB8BF9DBF6A}"/>
  <tableColumns count="6">
    <tableColumn id="1" xr3:uid="{969EC700-1C87-46EB-AEFD-04D6E6E5C47D}" name="dorsal"/>
    <tableColumn id="2" xr3:uid="{F6BA6F10-736E-44D3-8D9B-36CD7D99A536}" name="APELLIDO" dataDxfId="25"/>
    <tableColumn id="4" xr3:uid="{8781629D-55A4-42B5-8203-8A9900B422F4}" name="NOMBRE"/>
    <tableColumn id="5" xr3:uid="{8591FBAB-A0CE-4F00-91AF-1E75B9993558}" name="COLEGIO"/>
    <tableColumn id="6" xr3:uid="{6DED6A06-3751-440A-9C8B-E1EAC5FDCB21}" name="CATEGORÍA"/>
    <tableColumn id="7" xr3:uid="{84EA0C96-3CEB-4421-95FA-56A267933250}" name="NUM_LICENCIA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ED4C89E-6A40-4FF9-9E41-093F03E62E45}" name="Tabla2468912" displayName="Tabla2468912" ref="A1:F248" totalsRowShown="0">
  <autoFilter ref="A1:F248" xr:uid="{A909D468-8E1A-4940-8879-BBB8BF9DBF6A}"/>
  <tableColumns count="6">
    <tableColumn id="1" xr3:uid="{2C0C866E-D7EC-4A3E-A6B6-3AC26ED182D7}" name="dorsal"/>
    <tableColumn id="2" xr3:uid="{E12253BA-E5E4-4884-8CBD-5FC7AA59CF8D}" name="APELLIDO" dataDxfId="24"/>
    <tableColumn id="4" xr3:uid="{A91C8350-075F-48A2-AAB7-E3338C32F3BD}" name="NOMBRE"/>
    <tableColumn id="5" xr3:uid="{63C02336-03C8-4138-AB4E-E614267A33E7}" name="COLEGIO"/>
    <tableColumn id="6" xr3:uid="{4CE44801-5F25-416A-B3CB-B6459D3476CF}" name="CATEGORÍA"/>
    <tableColumn id="7" xr3:uid="{80430218-6538-4CB6-BDF5-01E4EDA39865}" name="NUM_LICENCI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1386"/>
  <sheetViews>
    <sheetView topLeftCell="A756" zoomScale="115" zoomScaleNormal="115" workbookViewId="0">
      <selection activeCell="A891" sqref="A891:F891"/>
    </sheetView>
  </sheetViews>
  <sheetFormatPr baseColWidth="10" defaultColWidth="13" defaultRowHeight="15" x14ac:dyDescent="0.25"/>
  <cols>
    <col min="2" max="2" width="30.42578125" customWidth="1"/>
    <col min="4" max="4" width="32.85546875" customWidth="1"/>
    <col min="5" max="5" width="16.28515625" customWidth="1"/>
    <col min="13" max="13" width="20.140625" customWidth="1"/>
  </cols>
  <sheetData>
    <row r="1" spans="1:6" s="13" customFormat="1" ht="17.100000000000001" customHeight="1" x14ac:dyDescent="0.25">
      <c r="A1" s="12" t="s">
        <v>3159</v>
      </c>
      <c r="B1" s="12" t="s">
        <v>2070</v>
      </c>
      <c r="C1" s="12" t="s">
        <v>2</v>
      </c>
      <c r="D1" s="12" t="s">
        <v>2071</v>
      </c>
      <c r="E1" s="12" t="s">
        <v>2072</v>
      </c>
      <c r="F1" s="12" t="s">
        <v>3160</v>
      </c>
    </row>
    <row r="2" spans="1:6" ht="17.100000000000001" customHeight="1" x14ac:dyDescent="0.25">
      <c r="A2" s="18">
        <v>1</v>
      </c>
      <c r="B2" s="5" t="s">
        <v>24</v>
      </c>
      <c r="C2" s="5" t="s">
        <v>25</v>
      </c>
      <c r="D2" s="5" t="s">
        <v>12</v>
      </c>
      <c r="E2" s="5" t="s">
        <v>13</v>
      </c>
      <c r="F2" s="5" t="s">
        <v>26</v>
      </c>
    </row>
    <row r="3" spans="1:6" ht="17.100000000000001" customHeight="1" x14ac:dyDescent="0.25">
      <c r="A3" s="18">
        <v>2</v>
      </c>
      <c r="B3" s="5" t="s">
        <v>15</v>
      </c>
      <c r="C3" s="5" t="s">
        <v>16</v>
      </c>
      <c r="D3" s="5" t="s">
        <v>12</v>
      </c>
      <c r="E3" s="5" t="s">
        <v>13</v>
      </c>
      <c r="F3" s="5" t="s">
        <v>17</v>
      </c>
    </row>
    <row r="4" spans="1:6" ht="17.100000000000001" customHeight="1" x14ac:dyDescent="0.25">
      <c r="A4" s="18">
        <v>3</v>
      </c>
      <c r="B4" t="s">
        <v>3164</v>
      </c>
      <c r="C4" t="s">
        <v>281</v>
      </c>
      <c r="D4" t="s">
        <v>12</v>
      </c>
      <c r="E4" t="s">
        <v>13</v>
      </c>
      <c r="F4" t="s">
        <v>2349</v>
      </c>
    </row>
    <row r="5" spans="1:6" ht="17.100000000000001" customHeight="1" x14ac:dyDescent="0.25">
      <c r="A5" s="18">
        <v>4</v>
      </c>
      <c r="B5" t="s">
        <v>3165</v>
      </c>
      <c r="C5" t="s">
        <v>35</v>
      </c>
      <c r="D5" t="s">
        <v>12</v>
      </c>
      <c r="E5" t="s">
        <v>13</v>
      </c>
      <c r="F5" t="s">
        <v>2404</v>
      </c>
    </row>
    <row r="6" spans="1:6" ht="17.100000000000001" customHeight="1" x14ac:dyDescent="0.25">
      <c r="A6" s="18">
        <v>5</v>
      </c>
      <c r="B6" t="s">
        <v>3166</v>
      </c>
      <c r="C6" t="s">
        <v>41</v>
      </c>
      <c r="D6" t="s">
        <v>12</v>
      </c>
      <c r="E6" t="s">
        <v>13</v>
      </c>
      <c r="F6" t="s">
        <v>2656</v>
      </c>
    </row>
    <row r="7" spans="1:6" ht="17.100000000000001" customHeight="1" x14ac:dyDescent="0.25">
      <c r="A7" s="18">
        <v>6</v>
      </c>
      <c r="B7" t="s">
        <v>3167</v>
      </c>
      <c r="C7" t="s">
        <v>2675</v>
      </c>
      <c r="D7" t="s">
        <v>12</v>
      </c>
      <c r="E7" t="s">
        <v>13</v>
      </c>
      <c r="F7" t="s">
        <v>2674</v>
      </c>
    </row>
    <row r="8" spans="1:6" ht="17.100000000000001" customHeight="1" x14ac:dyDescent="0.25">
      <c r="A8" s="18">
        <v>7</v>
      </c>
      <c r="B8" s="5" t="s">
        <v>40</v>
      </c>
      <c r="C8" s="5" t="s">
        <v>41</v>
      </c>
      <c r="D8" s="5" t="s">
        <v>29</v>
      </c>
      <c r="E8" s="5" t="s">
        <v>13</v>
      </c>
      <c r="F8" s="5" t="s">
        <v>42</v>
      </c>
    </row>
    <row r="9" spans="1:6" ht="17.100000000000001" customHeight="1" x14ac:dyDescent="0.25">
      <c r="A9" s="18">
        <v>8</v>
      </c>
      <c r="B9" s="5" t="s">
        <v>1887</v>
      </c>
      <c r="C9" s="5" t="s">
        <v>41</v>
      </c>
      <c r="D9" s="5" t="s">
        <v>29</v>
      </c>
      <c r="E9" s="5" t="s">
        <v>13</v>
      </c>
      <c r="F9" s="5" t="s">
        <v>1888</v>
      </c>
    </row>
    <row r="10" spans="1:6" ht="17.100000000000001" customHeight="1" x14ac:dyDescent="0.25">
      <c r="A10" s="18">
        <v>9</v>
      </c>
      <c r="B10" s="5" t="s">
        <v>1881</v>
      </c>
      <c r="C10" s="5" t="s">
        <v>100</v>
      </c>
      <c r="D10" s="5" t="s">
        <v>29</v>
      </c>
      <c r="E10" s="5" t="s">
        <v>13</v>
      </c>
      <c r="F10" s="5" t="s">
        <v>1882</v>
      </c>
    </row>
    <row r="11" spans="1:6" ht="17.100000000000001" customHeight="1" x14ac:dyDescent="0.25">
      <c r="A11" s="18">
        <v>10</v>
      </c>
      <c r="B11" s="5" t="s">
        <v>1885</v>
      </c>
      <c r="C11" s="5" t="s">
        <v>281</v>
      </c>
      <c r="D11" s="5" t="s">
        <v>29</v>
      </c>
      <c r="E11" s="5" t="s">
        <v>13</v>
      </c>
      <c r="F11" s="5" t="s">
        <v>1886</v>
      </c>
    </row>
    <row r="12" spans="1:6" ht="17.100000000000001" customHeight="1" x14ac:dyDescent="0.25">
      <c r="A12" s="18">
        <v>11</v>
      </c>
      <c r="B12" s="5" t="s">
        <v>46</v>
      </c>
      <c r="C12" s="5" t="s">
        <v>47</v>
      </c>
      <c r="D12" s="5" t="s">
        <v>29</v>
      </c>
      <c r="E12" s="5" t="s">
        <v>13</v>
      </c>
      <c r="F12" s="5" t="s">
        <v>48</v>
      </c>
    </row>
    <row r="13" spans="1:6" ht="17.100000000000001" customHeight="1" x14ac:dyDescent="0.25">
      <c r="A13" s="18">
        <v>12</v>
      </c>
      <c r="B13" s="5" t="s">
        <v>46</v>
      </c>
      <c r="C13" s="5" t="s">
        <v>189</v>
      </c>
      <c r="D13" s="5" t="s">
        <v>29</v>
      </c>
      <c r="E13" s="5" t="s">
        <v>13</v>
      </c>
      <c r="F13" s="5" t="s">
        <v>1889</v>
      </c>
    </row>
    <row r="14" spans="1:6" ht="17.100000000000001" customHeight="1" x14ac:dyDescent="0.25">
      <c r="A14" s="18">
        <v>13</v>
      </c>
      <c r="B14" s="5" t="s">
        <v>641</v>
      </c>
      <c r="C14" s="5" t="s">
        <v>68</v>
      </c>
      <c r="D14" s="5" t="s">
        <v>29</v>
      </c>
      <c r="E14" s="5" t="s">
        <v>13</v>
      </c>
      <c r="F14" s="5" t="s">
        <v>1890</v>
      </c>
    </row>
    <row r="15" spans="1:6" ht="17.100000000000001" customHeight="1" x14ac:dyDescent="0.25">
      <c r="A15" s="18">
        <v>14</v>
      </c>
      <c r="B15" s="5" t="s">
        <v>1879</v>
      </c>
      <c r="C15" s="5" t="s">
        <v>78</v>
      </c>
      <c r="D15" s="5" t="s">
        <v>29</v>
      </c>
      <c r="E15" s="5" t="s">
        <v>13</v>
      </c>
      <c r="F15" s="5" t="s">
        <v>1880</v>
      </c>
    </row>
    <row r="16" spans="1:6" ht="17.100000000000001" customHeight="1" x14ac:dyDescent="0.25">
      <c r="A16" s="18">
        <v>15</v>
      </c>
      <c r="B16" s="5" t="s">
        <v>2830</v>
      </c>
      <c r="C16" s="5" t="s">
        <v>2215</v>
      </c>
      <c r="D16" s="5" t="s">
        <v>29</v>
      </c>
      <c r="E16" s="5" t="s">
        <v>13</v>
      </c>
      <c r="F16" s="5" t="s">
        <v>2214</v>
      </c>
    </row>
    <row r="17" spans="1:6" ht="17.100000000000001" customHeight="1" x14ac:dyDescent="0.25">
      <c r="A17" s="18">
        <v>16</v>
      </c>
      <c r="B17" s="5" t="s">
        <v>2833</v>
      </c>
      <c r="C17" s="5" t="s">
        <v>2219</v>
      </c>
      <c r="D17" s="5" t="s">
        <v>29</v>
      </c>
      <c r="E17" s="5" t="s">
        <v>13</v>
      </c>
      <c r="F17" s="5" t="s">
        <v>2218</v>
      </c>
    </row>
    <row r="18" spans="1:6" ht="17.100000000000001" customHeight="1" x14ac:dyDescent="0.25">
      <c r="A18" s="18">
        <v>17</v>
      </c>
      <c r="B18" s="5" t="s">
        <v>2844</v>
      </c>
      <c r="C18" s="5" t="s">
        <v>2234</v>
      </c>
      <c r="D18" s="5" t="s">
        <v>29</v>
      </c>
      <c r="E18" s="5" t="s">
        <v>13</v>
      </c>
      <c r="F18" s="5" t="s">
        <v>2233</v>
      </c>
    </row>
    <row r="19" spans="1:6" ht="17.100000000000001" customHeight="1" x14ac:dyDescent="0.25">
      <c r="A19" s="18">
        <v>18</v>
      </c>
      <c r="B19" s="5" t="s">
        <v>2845</v>
      </c>
      <c r="C19" s="5" t="s">
        <v>633</v>
      </c>
      <c r="D19" s="5" t="s">
        <v>29</v>
      </c>
      <c r="E19" s="5" t="s">
        <v>13</v>
      </c>
      <c r="F19" s="5" t="s">
        <v>2235</v>
      </c>
    </row>
    <row r="20" spans="1:6" ht="17.100000000000001" customHeight="1" x14ac:dyDescent="0.25">
      <c r="A20" s="18">
        <v>19</v>
      </c>
      <c r="B20" s="5" t="s">
        <v>2846</v>
      </c>
      <c r="C20" s="5" t="s">
        <v>279</v>
      </c>
      <c r="D20" s="5" t="s">
        <v>29</v>
      </c>
      <c r="E20" s="5" t="s">
        <v>13</v>
      </c>
      <c r="F20" s="5" t="s">
        <v>2236</v>
      </c>
    </row>
    <row r="21" spans="1:6" ht="17.100000000000001" customHeight="1" x14ac:dyDescent="0.25">
      <c r="A21" s="18">
        <v>20</v>
      </c>
      <c r="B21" s="5" t="s">
        <v>2918</v>
      </c>
      <c r="C21" s="5" t="s">
        <v>71</v>
      </c>
      <c r="D21" s="5" t="s">
        <v>29</v>
      </c>
      <c r="E21" s="5" t="s">
        <v>13</v>
      </c>
      <c r="F21" s="5" t="s">
        <v>2339</v>
      </c>
    </row>
    <row r="22" spans="1:6" ht="17.100000000000001" customHeight="1" x14ac:dyDescent="0.25">
      <c r="A22" s="18">
        <v>21</v>
      </c>
      <c r="B22" s="5" t="s">
        <v>2967</v>
      </c>
      <c r="C22" s="5" t="s">
        <v>202</v>
      </c>
      <c r="D22" s="5" t="s">
        <v>29</v>
      </c>
      <c r="E22" s="5" t="s">
        <v>13</v>
      </c>
      <c r="F22" s="5" t="s">
        <v>2418</v>
      </c>
    </row>
    <row r="23" spans="1:6" ht="17.100000000000001" customHeight="1" x14ac:dyDescent="0.25">
      <c r="A23" s="18">
        <v>22</v>
      </c>
      <c r="B23" s="5" t="s">
        <v>2740</v>
      </c>
      <c r="C23" s="5" t="s">
        <v>35</v>
      </c>
      <c r="D23" s="5" t="s">
        <v>306</v>
      </c>
      <c r="E23" s="5" t="s">
        <v>13</v>
      </c>
      <c r="F23" s="5" t="s">
        <v>308</v>
      </c>
    </row>
    <row r="24" spans="1:6" ht="17.100000000000001" customHeight="1" x14ac:dyDescent="0.25">
      <c r="A24" s="18">
        <v>23</v>
      </c>
      <c r="B24" s="5" t="s">
        <v>2755</v>
      </c>
      <c r="C24" s="5" t="s">
        <v>2108</v>
      </c>
      <c r="D24" s="5" t="s">
        <v>306</v>
      </c>
      <c r="E24" s="5" t="s">
        <v>13</v>
      </c>
      <c r="F24" s="5" t="s">
        <v>2107</v>
      </c>
    </row>
    <row r="25" spans="1:6" ht="17.100000000000001" customHeight="1" x14ac:dyDescent="0.25">
      <c r="A25" s="18">
        <v>24</v>
      </c>
      <c r="B25" s="5" t="s">
        <v>282</v>
      </c>
      <c r="C25" s="5" t="s">
        <v>283</v>
      </c>
      <c r="D25" s="5" t="s">
        <v>280</v>
      </c>
      <c r="E25" s="5" t="s">
        <v>13</v>
      </c>
      <c r="F25" s="5" t="s">
        <v>284</v>
      </c>
    </row>
    <row r="26" spans="1:6" ht="17.100000000000001" customHeight="1" x14ac:dyDescent="0.25">
      <c r="A26" s="18">
        <v>25</v>
      </c>
      <c r="B26" s="5" t="s">
        <v>1948</v>
      </c>
      <c r="C26" s="5" t="s">
        <v>100</v>
      </c>
      <c r="D26" s="5" t="s">
        <v>280</v>
      </c>
      <c r="E26" s="5" t="s">
        <v>13</v>
      </c>
      <c r="F26" s="5" t="s">
        <v>1949</v>
      </c>
    </row>
    <row r="27" spans="1:6" ht="17.100000000000001" customHeight="1" x14ac:dyDescent="0.25">
      <c r="A27" s="18">
        <v>26</v>
      </c>
      <c r="B27" s="5" t="s">
        <v>2757</v>
      </c>
      <c r="C27" s="5" t="s">
        <v>2113</v>
      </c>
      <c r="D27" s="5" t="s">
        <v>280</v>
      </c>
      <c r="E27" s="5" t="s">
        <v>13</v>
      </c>
      <c r="F27" s="5" t="s">
        <v>2112</v>
      </c>
    </row>
    <row r="28" spans="1:6" ht="17.100000000000001" customHeight="1" x14ac:dyDescent="0.25">
      <c r="A28" s="18">
        <v>27</v>
      </c>
      <c r="B28" t="s">
        <v>3153</v>
      </c>
      <c r="C28" t="s">
        <v>2719</v>
      </c>
      <c r="D28" t="s">
        <v>280</v>
      </c>
      <c r="E28" t="s">
        <v>13</v>
      </c>
      <c r="F28" t="s">
        <v>2718</v>
      </c>
    </row>
    <row r="29" spans="1:6" ht="17.100000000000001" customHeight="1" x14ac:dyDescent="0.25">
      <c r="A29" s="18">
        <v>28</v>
      </c>
      <c r="B29" s="5" t="s">
        <v>58</v>
      </c>
      <c r="C29" s="5" t="s">
        <v>59</v>
      </c>
      <c r="D29" s="5" t="s">
        <v>52</v>
      </c>
      <c r="E29" s="5" t="s">
        <v>13</v>
      </c>
      <c r="F29" s="5" t="s">
        <v>60</v>
      </c>
    </row>
    <row r="30" spans="1:6" ht="17.100000000000001" customHeight="1" x14ac:dyDescent="0.25">
      <c r="A30" s="18">
        <v>29</v>
      </c>
      <c r="B30" s="5" t="s">
        <v>1901</v>
      </c>
      <c r="C30" s="5" t="s">
        <v>1902</v>
      </c>
      <c r="D30" s="5" t="s">
        <v>52</v>
      </c>
      <c r="E30" s="5" t="s">
        <v>13</v>
      </c>
      <c r="F30" s="5" t="s">
        <v>1903</v>
      </c>
    </row>
    <row r="31" spans="1:6" ht="17.100000000000001" customHeight="1" x14ac:dyDescent="0.25">
      <c r="A31" s="18">
        <v>30</v>
      </c>
      <c r="B31" s="5" t="s">
        <v>61</v>
      </c>
      <c r="C31" s="5" t="s">
        <v>16</v>
      </c>
      <c r="D31" s="5" t="s">
        <v>52</v>
      </c>
      <c r="E31" s="5" t="s">
        <v>13</v>
      </c>
      <c r="F31" s="5" t="s">
        <v>62</v>
      </c>
    </row>
    <row r="32" spans="1:6" ht="17.100000000000001" customHeight="1" x14ac:dyDescent="0.25">
      <c r="A32" s="18">
        <v>31</v>
      </c>
      <c r="B32" s="5" t="s">
        <v>1904</v>
      </c>
      <c r="C32" s="5" t="s">
        <v>51</v>
      </c>
      <c r="D32" s="5" t="s">
        <v>52</v>
      </c>
      <c r="E32" s="5" t="s">
        <v>13</v>
      </c>
      <c r="F32" s="5" t="s">
        <v>1905</v>
      </c>
    </row>
    <row r="33" spans="1:6" ht="17.100000000000001" customHeight="1" x14ac:dyDescent="0.25">
      <c r="A33" s="18">
        <v>32</v>
      </c>
      <c r="B33" s="5" t="s">
        <v>651</v>
      </c>
      <c r="C33" s="5" t="s">
        <v>1899</v>
      </c>
      <c r="D33" s="5" t="s">
        <v>52</v>
      </c>
      <c r="E33" s="5" t="s">
        <v>13</v>
      </c>
      <c r="F33" s="5" t="s">
        <v>1900</v>
      </c>
    </row>
    <row r="34" spans="1:6" ht="17.100000000000001" customHeight="1" x14ac:dyDescent="0.25">
      <c r="A34" s="18">
        <v>33</v>
      </c>
      <c r="B34" t="s">
        <v>2915</v>
      </c>
      <c r="C34" t="s">
        <v>160</v>
      </c>
      <c r="D34" t="s">
        <v>52</v>
      </c>
      <c r="E34" t="s">
        <v>13</v>
      </c>
      <c r="F34" t="s">
        <v>2336</v>
      </c>
    </row>
    <row r="35" spans="1:6" ht="17.100000000000001" customHeight="1" x14ac:dyDescent="0.25">
      <c r="A35" s="18">
        <v>34</v>
      </c>
      <c r="B35" t="s">
        <v>2929</v>
      </c>
      <c r="C35" t="s">
        <v>47</v>
      </c>
      <c r="D35" t="s">
        <v>52</v>
      </c>
      <c r="E35" t="s">
        <v>13</v>
      </c>
      <c r="F35" t="s">
        <v>2356</v>
      </c>
    </row>
    <row r="36" spans="1:6" ht="17.100000000000001" customHeight="1" x14ac:dyDescent="0.25">
      <c r="A36" s="18">
        <v>35</v>
      </c>
      <c r="B36" s="5" t="s">
        <v>1906</v>
      </c>
      <c r="C36" s="5" t="s">
        <v>1907</v>
      </c>
      <c r="D36" s="5" t="s">
        <v>70</v>
      </c>
      <c r="E36" s="5" t="s">
        <v>13</v>
      </c>
      <c r="F36" s="5" t="s">
        <v>1908</v>
      </c>
    </row>
    <row r="37" spans="1:6" ht="17.100000000000001" customHeight="1" x14ac:dyDescent="0.25">
      <c r="A37" s="18">
        <v>36</v>
      </c>
      <c r="B37" s="5" t="s">
        <v>93</v>
      </c>
      <c r="C37" s="5" t="s">
        <v>94</v>
      </c>
      <c r="D37" s="5" t="s">
        <v>70</v>
      </c>
      <c r="E37" s="5" t="s">
        <v>13</v>
      </c>
      <c r="F37" s="5" t="s">
        <v>95</v>
      </c>
    </row>
    <row r="38" spans="1:6" ht="17.100000000000001" customHeight="1" x14ac:dyDescent="0.25">
      <c r="A38" s="18">
        <v>37</v>
      </c>
      <c r="B38" s="5" t="s">
        <v>87</v>
      </c>
      <c r="C38" s="5" t="s">
        <v>88</v>
      </c>
      <c r="D38" s="5" t="s">
        <v>70</v>
      </c>
      <c r="E38" s="5" t="s">
        <v>13</v>
      </c>
      <c r="F38" s="5" t="s">
        <v>89</v>
      </c>
    </row>
    <row r="39" spans="1:6" ht="17.100000000000001" customHeight="1" x14ac:dyDescent="0.25">
      <c r="A39" s="18">
        <v>38</v>
      </c>
      <c r="B39" s="5" t="s">
        <v>90</v>
      </c>
      <c r="C39" s="5" t="s">
        <v>91</v>
      </c>
      <c r="D39" s="5" t="s">
        <v>70</v>
      </c>
      <c r="E39" s="5" t="s">
        <v>13</v>
      </c>
      <c r="F39" s="5" t="s">
        <v>92</v>
      </c>
    </row>
    <row r="40" spans="1:6" ht="17.100000000000001" customHeight="1" x14ac:dyDescent="0.25">
      <c r="A40" s="18">
        <v>39</v>
      </c>
      <c r="B40" s="5" t="s">
        <v>72</v>
      </c>
      <c r="C40" s="5" t="s">
        <v>73</v>
      </c>
      <c r="D40" s="5" t="s">
        <v>70</v>
      </c>
      <c r="E40" s="5" t="s">
        <v>13</v>
      </c>
      <c r="F40" s="5" t="s">
        <v>74</v>
      </c>
    </row>
    <row r="41" spans="1:6" ht="17.100000000000001" customHeight="1" x14ac:dyDescent="0.25">
      <c r="A41" s="18">
        <v>40</v>
      </c>
      <c r="B41" s="5" t="s">
        <v>79</v>
      </c>
      <c r="C41" s="5" t="s">
        <v>80</v>
      </c>
      <c r="D41" s="5" t="s">
        <v>70</v>
      </c>
      <c r="E41" s="5" t="s">
        <v>13</v>
      </c>
      <c r="F41" s="5" t="s">
        <v>81</v>
      </c>
    </row>
    <row r="42" spans="1:6" ht="17.100000000000001" customHeight="1" x14ac:dyDescent="0.25">
      <c r="A42" s="18">
        <v>41</v>
      </c>
      <c r="B42" s="5" t="s">
        <v>75</v>
      </c>
      <c r="C42" s="5" t="s">
        <v>76</v>
      </c>
      <c r="D42" s="5" t="s">
        <v>70</v>
      </c>
      <c r="E42" s="5" t="s">
        <v>13</v>
      </c>
      <c r="F42" s="5" t="s">
        <v>77</v>
      </c>
    </row>
    <row r="43" spans="1:6" ht="17.100000000000001" customHeight="1" x14ac:dyDescent="0.25">
      <c r="A43" s="18">
        <v>42</v>
      </c>
      <c r="B43" t="s">
        <v>2793</v>
      </c>
      <c r="C43" t="s">
        <v>196</v>
      </c>
      <c r="D43" t="s">
        <v>70</v>
      </c>
      <c r="E43" t="s">
        <v>13</v>
      </c>
      <c r="F43" t="s">
        <v>2162</v>
      </c>
    </row>
    <row r="44" spans="1:6" ht="17.100000000000001" customHeight="1" x14ac:dyDescent="0.25">
      <c r="A44" s="18">
        <v>43</v>
      </c>
      <c r="B44" t="s">
        <v>2794</v>
      </c>
      <c r="C44" t="s">
        <v>690</v>
      </c>
      <c r="D44" t="s">
        <v>70</v>
      </c>
      <c r="E44" t="s">
        <v>13</v>
      </c>
      <c r="F44" t="s">
        <v>2163</v>
      </c>
    </row>
    <row r="45" spans="1:6" ht="17.100000000000001" customHeight="1" x14ac:dyDescent="0.25">
      <c r="A45" s="18">
        <v>44</v>
      </c>
      <c r="B45" t="s">
        <v>377</v>
      </c>
      <c r="C45" t="s">
        <v>103</v>
      </c>
      <c r="D45" t="s">
        <v>70</v>
      </c>
      <c r="E45" t="s">
        <v>13</v>
      </c>
      <c r="F45" t="s">
        <v>2164</v>
      </c>
    </row>
    <row r="46" spans="1:6" ht="17.100000000000001" customHeight="1" x14ac:dyDescent="0.25">
      <c r="A46" s="18">
        <v>45</v>
      </c>
      <c r="B46" t="s">
        <v>2795</v>
      </c>
      <c r="C46" t="s">
        <v>1082</v>
      </c>
      <c r="D46" t="s">
        <v>70</v>
      </c>
      <c r="E46" t="s">
        <v>13</v>
      </c>
      <c r="F46" t="s">
        <v>2165</v>
      </c>
    </row>
    <row r="47" spans="1:6" ht="17.100000000000001" customHeight="1" x14ac:dyDescent="0.25">
      <c r="A47" s="18">
        <v>46</v>
      </c>
      <c r="B47" s="5" t="s">
        <v>1909</v>
      </c>
      <c r="C47" s="5" t="s">
        <v>1910</v>
      </c>
      <c r="D47" s="5" t="s">
        <v>97</v>
      </c>
      <c r="E47" s="5" t="s">
        <v>13</v>
      </c>
      <c r="F47" s="5" t="s">
        <v>1911</v>
      </c>
    </row>
    <row r="48" spans="1:6" ht="17.100000000000001" customHeight="1" x14ac:dyDescent="0.25">
      <c r="A48" s="18">
        <v>47</v>
      </c>
      <c r="B48" s="5" t="s">
        <v>99</v>
      </c>
      <c r="C48" s="5" t="s">
        <v>100</v>
      </c>
      <c r="D48" s="5" t="s">
        <v>97</v>
      </c>
      <c r="E48" s="5" t="s">
        <v>13</v>
      </c>
      <c r="F48" s="5" t="s">
        <v>101</v>
      </c>
    </row>
    <row r="49" spans="1:6" ht="17.100000000000001" customHeight="1" x14ac:dyDescent="0.25">
      <c r="A49" s="18">
        <v>48</v>
      </c>
      <c r="B49" s="5" t="s">
        <v>301</v>
      </c>
      <c r="C49" s="5" t="s">
        <v>302</v>
      </c>
      <c r="D49" s="5" t="s">
        <v>97</v>
      </c>
      <c r="E49" s="5" t="s">
        <v>13</v>
      </c>
      <c r="F49" s="5" t="s">
        <v>303</v>
      </c>
    </row>
    <row r="50" spans="1:6" ht="17.100000000000001" customHeight="1" x14ac:dyDescent="0.25">
      <c r="A50" s="18">
        <v>49</v>
      </c>
      <c r="B50" s="5" t="s">
        <v>2734</v>
      </c>
      <c r="C50" s="5" t="s">
        <v>211</v>
      </c>
      <c r="D50" s="5" t="s">
        <v>97</v>
      </c>
      <c r="E50" s="5" t="s">
        <v>13</v>
      </c>
      <c r="F50" s="5" t="s">
        <v>287</v>
      </c>
    </row>
    <row r="51" spans="1:6" ht="17.100000000000001" customHeight="1" x14ac:dyDescent="0.25">
      <c r="A51" s="18">
        <v>50</v>
      </c>
      <c r="B51" s="5" t="s">
        <v>930</v>
      </c>
      <c r="C51" s="5" t="s">
        <v>69</v>
      </c>
      <c r="D51" s="5" t="s">
        <v>97</v>
      </c>
      <c r="E51" s="5" t="s">
        <v>13</v>
      </c>
      <c r="F51" s="5" t="s">
        <v>1950</v>
      </c>
    </row>
    <row r="52" spans="1:6" ht="17.100000000000001" customHeight="1" x14ac:dyDescent="0.25">
      <c r="A52" s="18">
        <v>51</v>
      </c>
      <c r="B52" s="5" t="s">
        <v>96</v>
      </c>
      <c r="C52" s="5" t="s">
        <v>11</v>
      </c>
      <c r="D52" s="5" t="s">
        <v>97</v>
      </c>
      <c r="E52" s="5" t="s">
        <v>13</v>
      </c>
      <c r="F52" s="5" t="s">
        <v>98</v>
      </c>
    </row>
    <row r="53" spans="1:6" ht="17.100000000000001" customHeight="1" x14ac:dyDescent="0.25">
      <c r="A53" s="18">
        <v>52</v>
      </c>
      <c r="B53" s="5" t="s">
        <v>2965</v>
      </c>
      <c r="C53" s="5" t="s">
        <v>2416</v>
      </c>
      <c r="D53" s="5" t="s">
        <v>97</v>
      </c>
      <c r="E53" s="5" t="s">
        <v>13</v>
      </c>
      <c r="F53" s="5" t="s">
        <v>2415</v>
      </c>
    </row>
    <row r="54" spans="1:6" ht="17.100000000000001" customHeight="1" x14ac:dyDescent="0.25">
      <c r="A54" s="18">
        <v>53</v>
      </c>
      <c r="B54" s="5" t="s">
        <v>102</v>
      </c>
      <c r="C54" s="5" t="s">
        <v>103</v>
      </c>
      <c r="D54" s="5" t="s">
        <v>104</v>
      </c>
      <c r="E54" s="5" t="s">
        <v>13</v>
      </c>
      <c r="F54" s="5" t="s">
        <v>105</v>
      </c>
    </row>
    <row r="55" spans="1:6" ht="17.100000000000001" customHeight="1" x14ac:dyDescent="0.25">
      <c r="A55" s="18">
        <v>54</v>
      </c>
      <c r="B55" t="s">
        <v>2809</v>
      </c>
      <c r="C55" t="s">
        <v>127</v>
      </c>
      <c r="D55" t="s">
        <v>104</v>
      </c>
      <c r="E55" t="s">
        <v>13</v>
      </c>
      <c r="F55" t="s">
        <v>2187</v>
      </c>
    </row>
    <row r="56" spans="1:6" ht="17.100000000000001" customHeight="1" x14ac:dyDescent="0.25">
      <c r="A56" s="18">
        <v>55</v>
      </c>
      <c r="B56" s="5" t="s">
        <v>130</v>
      </c>
      <c r="C56" s="5" t="s">
        <v>64</v>
      </c>
      <c r="D56" s="5" t="s">
        <v>108</v>
      </c>
      <c r="E56" s="5" t="s">
        <v>13</v>
      </c>
      <c r="F56" s="5" t="s">
        <v>131</v>
      </c>
    </row>
    <row r="57" spans="1:6" ht="17.100000000000001" customHeight="1" x14ac:dyDescent="0.25">
      <c r="A57" s="18">
        <v>56</v>
      </c>
      <c r="B57" s="5" t="s">
        <v>1912</v>
      </c>
      <c r="C57" s="5" t="s">
        <v>1913</v>
      </c>
      <c r="D57" s="5" t="s">
        <v>108</v>
      </c>
      <c r="E57" s="5" t="s">
        <v>13</v>
      </c>
      <c r="F57" s="5" t="s">
        <v>1914</v>
      </c>
    </row>
    <row r="58" spans="1:6" ht="17.100000000000001" customHeight="1" x14ac:dyDescent="0.25">
      <c r="A58" s="18">
        <v>58</v>
      </c>
      <c r="B58" s="5" t="s">
        <v>2746</v>
      </c>
      <c r="C58" s="5" t="s">
        <v>849</v>
      </c>
      <c r="D58" s="5" t="s">
        <v>108</v>
      </c>
      <c r="E58" s="5" t="s">
        <v>13</v>
      </c>
      <c r="F58" s="5" t="s">
        <v>2091</v>
      </c>
    </row>
    <row r="59" spans="1:6" ht="17.100000000000001" customHeight="1" x14ac:dyDescent="0.25">
      <c r="A59" s="18">
        <v>59</v>
      </c>
      <c r="B59" t="s">
        <v>2766</v>
      </c>
      <c r="C59" t="s">
        <v>157</v>
      </c>
      <c r="D59" t="s">
        <v>108</v>
      </c>
      <c r="E59" t="s">
        <v>13</v>
      </c>
      <c r="F59" t="s">
        <v>2123</v>
      </c>
    </row>
    <row r="60" spans="1:6" ht="17.100000000000001" customHeight="1" x14ac:dyDescent="0.25">
      <c r="A60" s="18">
        <v>60</v>
      </c>
      <c r="B60" t="s">
        <v>2768</v>
      </c>
      <c r="C60" t="s">
        <v>1113</v>
      </c>
      <c r="D60" t="s">
        <v>108</v>
      </c>
      <c r="E60" t="s">
        <v>13</v>
      </c>
      <c r="F60" t="s">
        <v>2125</v>
      </c>
    </row>
    <row r="61" spans="1:6" ht="17.100000000000001" customHeight="1" x14ac:dyDescent="0.25">
      <c r="A61" s="18">
        <v>61</v>
      </c>
      <c r="B61" t="s">
        <v>2771</v>
      </c>
      <c r="C61" t="s">
        <v>1965</v>
      </c>
      <c r="D61" t="s">
        <v>108</v>
      </c>
      <c r="E61" t="s">
        <v>13</v>
      </c>
      <c r="F61" t="s">
        <v>2130</v>
      </c>
    </row>
    <row r="62" spans="1:6" ht="17.100000000000001" customHeight="1" x14ac:dyDescent="0.25">
      <c r="A62" s="18">
        <v>62</v>
      </c>
      <c r="B62" t="s">
        <v>2787</v>
      </c>
      <c r="C62" t="s">
        <v>2152</v>
      </c>
      <c r="D62" t="s">
        <v>108</v>
      </c>
      <c r="E62" t="s">
        <v>13</v>
      </c>
      <c r="F62" t="s">
        <v>2151</v>
      </c>
    </row>
    <row r="63" spans="1:6" ht="17.100000000000001" customHeight="1" x14ac:dyDescent="0.25">
      <c r="A63" s="18">
        <v>63</v>
      </c>
      <c r="B63" s="5" t="s">
        <v>955</v>
      </c>
      <c r="C63" s="5" t="s">
        <v>160</v>
      </c>
      <c r="D63" s="5" t="s">
        <v>7</v>
      </c>
      <c r="E63" s="5" t="s">
        <v>13</v>
      </c>
      <c r="F63" s="5" t="s">
        <v>1931</v>
      </c>
    </row>
    <row r="64" spans="1:6" ht="17.100000000000001" customHeight="1" x14ac:dyDescent="0.25">
      <c r="A64" s="18">
        <v>64</v>
      </c>
      <c r="B64" s="5" t="s">
        <v>205</v>
      </c>
      <c r="C64" s="5" t="s">
        <v>206</v>
      </c>
      <c r="D64" s="5" t="s">
        <v>7</v>
      </c>
      <c r="E64" s="5" t="s">
        <v>13</v>
      </c>
      <c r="F64" s="5" t="s">
        <v>207</v>
      </c>
    </row>
    <row r="65" spans="1:6" ht="17.100000000000001" customHeight="1" x14ac:dyDescent="0.25">
      <c r="A65" s="18">
        <v>65</v>
      </c>
      <c r="B65" s="5" t="s">
        <v>185</v>
      </c>
      <c r="C65" s="5" t="s">
        <v>114</v>
      </c>
      <c r="D65" s="5" t="s">
        <v>7</v>
      </c>
      <c r="E65" s="5" t="s">
        <v>13</v>
      </c>
      <c r="F65" s="5" t="s">
        <v>1919</v>
      </c>
    </row>
    <row r="66" spans="1:6" ht="17.100000000000001" customHeight="1" x14ac:dyDescent="0.25">
      <c r="A66" s="18">
        <v>66</v>
      </c>
      <c r="B66" s="5" t="s">
        <v>201</v>
      </c>
      <c r="C66" s="5" t="s">
        <v>202</v>
      </c>
      <c r="D66" s="5" t="s">
        <v>7</v>
      </c>
      <c r="E66" s="5" t="s">
        <v>13</v>
      </c>
      <c r="F66" s="5" t="s">
        <v>203</v>
      </c>
    </row>
    <row r="67" spans="1:6" ht="17.100000000000001" customHeight="1" x14ac:dyDescent="0.25">
      <c r="A67" s="18">
        <v>67</v>
      </c>
      <c r="B67" s="5" t="s">
        <v>201</v>
      </c>
      <c r="C67" s="5" t="s">
        <v>160</v>
      </c>
      <c r="D67" s="5" t="s">
        <v>7</v>
      </c>
      <c r="E67" s="5" t="s">
        <v>13</v>
      </c>
      <c r="F67" s="5" t="s">
        <v>204</v>
      </c>
    </row>
    <row r="68" spans="1:6" ht="17.100000000000001" customHeight="1" x14ac:dyDescent="0.25">
      <c r="A68" s="18">
        <v>68</v>
      </c>
      <c r="B68" s="5" t="s">
        <v>1929</v>
      </c>
      <c r="C68" s="5" t="s">
        <v>211</v>
      </c>
      <c r="D68" s="5" t="s">
        <v>7</v>
      </c>
      <c r="E68" s="5" t="s">
        <v>13</v>
      </c>
      <c r="F68" s="5" t="s">
        <v>1930</v>
      </c>
    </row>
    <row r="69" spans="1:6" ht="17.100000000000001" customHeight="1" x14ac:dyDescent="0.25">
      <c r="A69" s="18">
        <v>69</v>
      </c>
      <c r="B69" s="5" t="s">
        <v>451</v>
      </c>
      <c r="C69" s="5" t="s">
        <v>141</v>
      </c>
      <c r="D69" s="5" t="s">
        <v>7</v>
      </c>
      <c r="E69" s="5" t="s">
        <v>13</v>
      </c>
      <c r="F69" s="5" t="s">
        <v>1915</v>
      </c>
    </row>
    <row r="70" spans="1:6" ht="17.100000000000001" customHeight="1" x14ac:dyDescent="0.25">
      <c r="A70" s="18">
        <v>70</v>
      </c>
      <c r="B70" s="5" t="s">
        <v>1920</v>
      </c>
      <c r="C70" s="5" t="s">
        <v>1921</v>
      </c>
      <c r="D70" s="5" t="s">
        <v>7</v>
      </c>
      <c r="E70" s="5" t="s">
        <v>13</v>
      </c>
      <c r="F70" s="5" t="s">
        <v>1922</v>
      </c>
    </row>
    <row r="71" spans="1:6" ht="17.100000000000001" customHeight="1" x14ac:dyDescent="0.25">
      <c r="A71" s="18">
        <v>71</v>
      </c>
      <c r="B71" s="5" t="s">
        <v>1923</v>
      </c>
      <c r="C71" s="5" t="s">
        <v>230</v>
      </c>
      <c r="D71" s="5" t="s">
        <v>7</v>
      </c>
      <c r="E71" s="5" t="s">
        <v>13</v>
      </c>
      <c r="F71" s="5" t="s">
        <v>1924</v>
      </c>
    </row>
    <row r="72" spans="1:6" ht="17.100000000000001" customHeight="1" x14ac:dyDescent="0.25">
      <c r="A72" s="18">
        <v>72</v>
      </c>
      <c r="B72" s="5" t="s">
        <v>1925</v>
      </c>
      <c r="C72" s="5" t="s">
        <v>1113</v>
      </c>
      <c r="D72" s="5" t="s">
        <v>7</v>
      </c>
      <c r="E72" s="5" t="s">
        <v>13</v>
      </c>
      <c r="F72" s="5" t="s">
        <v>1926</v>
      </c>
    </row>
    <row r="73" spans="1:6" ht="17.100000000000001" customHeight="1" x14ac:dyDescent="0.25">
      <c r="A73" s="18">
        <v>73</v>
      </c>
      <c r="B73" s="5" t="s">
        <v>1916</v>
      </c>
      <c r="C73" s="5" t="s">
        <v>1917</v>
      </c>
      <c r="D73" s="5" t="s">
        <v>7</v>
      </c>
      <c r="E73" s="5" t="s">
        <v>13</v>
      </c>
      <c r="F73" s="5" t="s">
        <v>1918</v>
      </c>
    </row>
    <row r="74" spans="1:6" ht="17.100000000000001" customHeight="1" x14ac:dyDescent="0.25">
      <c r="A74" s="18">
        <v>74</v>
      </c>
      <c r="B74" s="5" t="s">
        <v>182</v>
      </c>
      <c r="C74" s="5" t="s">
        <v>183</v>
      </c>
      <c r="D74" s="5" t="s">
        <v>7</v>
      </c>
      <c r="E74" s="5" t="s">
        <v>13</v>
      </c>
      <c r="F74" s="5" t="s">
        <v>184</v>
      </c>
    </row>
    <row r="75" spans="1:6" ht="17.100000000000001" customHeight="1" x14ac:dyDescent="0.25">
      <c r="A75" s="18">
        <v>75</v>
      </c>
      <c r="B75" s="5" t="s">
        <v>1927</v>
      </c>
      <c r="C75" s="5" t="s">
        <v>715</v>
      </c>
      <c r="D75" s="5" t="s">
        <v>7</v>
      </c>
      <c r="E75" s="5" t="s">
        <v>13</v>
      </c>
      <c r="F75" s="5" t="s">
        <v>1928</v>
      </c>
    </row>
    <row r="76" spans="1:6" ht="17.100000000000001" customHeight="1" x14ac:dyDescent="0.25">
      <c r="A76" s="18">
        <v>76</v>
      </c>
      <c r="B76" s="5" t="s">
        <v>1947</v>
      </c>
      <c r="C76" s="5" t="s">
        <v>202</v>
      </c>
      <c r="D76" s="5" t="s">
        <v>7</v>
      </c>
      <c r="E76" s="5" t="s">
        <v>13</v>
      </c>
      <c r="F76" s="5" t="s">
        <v>2082</v>
      </c>
    </row>
    <row r="77" spans="1:6" ht="17.100000000000001" customHeight="1" x14ac:dyDescent="0.25">
      <c r="A77" s="18">
        <v>77</v>
      </c>
      <c r="B77" s="5" t="s">
        <v>132</v>
      </c>
      <c r="C77" s="5" t="s">
        <v>82</v>
      </c>
      <c r="D77" s="5" t="s">
        <v>7</v>
      </c>
      <c r="E77" s="5" t="s">
        <v>13</v>
      </c>
      <c r="F77" s="5" t="s">
        <v>133</v>
      </c>
    </row>
    <row r="78" spans="1:6" ht="17.100000000000001" customHeight="1" x14ac:dyDescent="0.25">
      <c r="A78" s="18">
        <v>78</v>
      </c>
      <c r="B78" s="5" t="s">
        <v>142</v>
      </c>
      <c r="C78" s="5" t="s">
        <v>44</v>
      </c>
      <c r="D78" s="5" t="s">
        <v>7</v>
      </c>
      <c r="E78" s="5" t="s">
        <v>13</v>
      </c>
      <c r="F78" s="5" t="s">
        <v>143</v>
      </c>
    </row>
    <row r="79" spans="1:6" ht="17.100000000000001" customHeight="1" x14ac:dyDescent="0.25">
      <c r="A79" s="18">
        <v>79</v>
      </c>
      <c r="B79" s="5" t="s">
        <v>148</v>
      </c>
      <c r="C79" s="5" t="s">
        <v>149</v>
      </c>
      <c r="D79" s="5" t="s">
        <v>7</v>
      </c>
      <c r="E79" s="5" t="s">
        <v>13</v>
      </c>
      <c r="F79" s="5" t="s">
        <v>150</v>
      </c>
    </row>
    <row r="80" spans="1:6" ht="17.100000000000001" customHeight="1" x14ac:dyDescent="0.25">
      <c r="A80" s="18">
        <v>80</v>
      </c>
      <c r="B80" s="5" t="s">
        <v>154</v>
      </c>
      <c r="C80" s="5" t="s">
        <v>78</v>
      </c>
      <c r="D80" s="5" t="s">
        <v>7</v>
      </c>
      <c r="E80" s="5" t="s">
        <v>13</v>
      </c>
      <c r="F80" s="5" t="s">
        <v>155</v>
      </c>
    </row>
    <row r="81" spans="1:6" ht="17.100000000000001" customHeight="1" x14ac:dyDescent="0.25">
      <c r="A81" s="18">
        <v>81</v>
      </c>
      <c r="B81" s="5" t="s">
        <v>159</v>
      </c>
      <c r="C81" s="5" t="s">
        <v>160</v>
      </c>
      <c r="D81" s="5" t="s">
        <v>7</v>
      </c>
      <c r="E81" s="5" t="s">
        <v>13</v>
      </c>
      <c r="F81" s="5" t="s">
        <v>161</v>
      </c>
    </row>
    <row r="82" spans="1:6" ht="17.100000000000001" customHeight="1" x14ac:dyDescent="0.25">
      <c r="A82" s="18">
        <v>82</v>
      </c>
      <c r="B82" s="5" t="s">
        <v>169</v>
      </c>
      <c r="C82" s="5" t="s">
        <v>170</v>
      </c>
      <c r="D82" s="5" t="s">
        <v>7</v>
      </c>
      <c r="E82" s="5" t="s">
        <v>13</v>
      </c>
      <c r="F82" s="5" t="s">
        <v>171</v>
      </c>
    </row>
    <row r="83" spans="1:6" ht="17.100000000000001" customHeight="1" x14ac:dyDescent="0.25">
      <c r="A83" s="18">
        <v>83</v>
      </c>
      <c r="B83" s="5" t="s">
        <v>144</v>
      </c>
      <c r="C83" s="5" t="s">
        <v>145</v>
      </c>
      <c r="D83" s="5" t="s">
        <v>7</v>
      </c>
      <c r="E83" s="5" t="s">
        <v>13</v>
      </c>
      <c r="F83" s="5" t="s">
        <v>146</v>
      </c>
    </row>
    <row r="84" spans="1:6" ht="17.100000000000001" customHeight="1" x14ac:dyDescent="0.25">
      <c r="A84" s="18">
        <v>84</v>
      </c>
      <c r="B84" s="5" t="s">
        <v>167</v>
      </c>
      <c r="C84" s="5" t="s">
        <v>114</v>
      </c>
      <c r="D84" s="5" t="s">
        <v>7</v>
      </c>
      <c r="E84" s="5" t="s">
        <v>13</v>
      </c>
      <c r="F84" s="5" t="s">
        <v>168</v>
      </c>
    </row>
    <row r="85" spans="1:6" ht="17.100000000000001" customHeight="1" x14ac:dyDescent="0.25">
      <c r="A85" s="18">
        <v>85</v>
      </c>
      <c r="B85" s="5" t="s">
        <v>137</v>
      </c>
      <c r="C85" s="5" t="s">
        <v>83</v>
      </c>
      <c r="D85" s="5" t="s">
        <v>7</v>
      </c>
      <c r="E85" s="5" t="s">
        <v>13</v>
      </c>
      <c r="F85" s="5" t="s">
        <v>138</v>
      </c>
    </row>
    <row r="86" spans="1:6" ht="17.100000000000001" customHeight="1" x14ac:dyDescent="0.25">
      <c r="A86" s="18">
        <v>86</v>
      </c>
      <c r="B86" s="5" t="s">
        <v>156</v>
      </c>
      <c r="C86" s="5" t="s">
        <v>157</v>
      </c>
      <c r="D86" s="5" t="s">
        <v>7</v>
      </c>
      <c r="E86" s="5" t="s">
        <v>13</v>
      </c>
      <c r="F86" s="5" t="s">
        <v>158</v>
      </c>
    </row>
    <row r="87" spans="1:6" ht="17.100000000000001" customHeight="1" x14ac:dyDescent="0.25">
      <c r="A87" s="18">
        <v>87</v>
      </c>
      <c r="B87" s="5" t="s">
        <v>164</v>
      </c>
      <c r="C87" s="5" t="s">
        <v>165</v>
      </c>
      <c r="D87" s="5" t="s">
        <v>7</v>
      </c>
      <c r="E87" s="5" t="s">
        <v>13</v>
      </c>
      <c r="F87" s="5" t="s">
        <v>166</v>
      </c>
    </row>
    <row r="88" spans="1:6" ht="17.100000000000001" customHeight="1" x14ac:dyDescent="0.25">
      <c r="A88" s="18">
        <v>88</v>
      </c>
      <c r="B88" s="5" t="s">
        <v>276</v>
      </c>
      <c r="C88" s="5" t="s">
        <v>126</v>
      </c>
      <c r="D88" s="5" t="s">
        <v>7</v>
      </c>
      <c r="E88" s="5" t="s">
        <v>13</v>
      </c>
      <c r="F88" s="5" t="s">
        <v>277</v>
      </c>
    </row>
    <row r="89" spans="1:6" ht="17.100000000000001" customHeight="1" x14ac:dyDescent="0.25">
      <c r="A89" s="18">
        <v>89</v>
      </c>
      <c r="B89" s="5" t="s">
        <v>2861</v>
      </c>
      <c r="C89" s="5" t="s">
        <v>78</v>
      </c>
      <c r="D89" s="5" t="s">
        <v>7</v>
      </c>
      <c r="E89" s="5" t="s">
        <v>13</v>
      </c>
      <c r="F89" s="5" t="s">
        <v>2256</v>
      </c>
    </row>
    <row r="90" spans="1:6" ht="17.100000000000001" customHeight="1" x14ac:dyDescent="0.25">
      <c r="A90" s="18">
        <v>90</v>
      </c>
      <c r="B90" s="5" t="s">
        <v>2862</v>
      </c>
      <c r="C90" s="5" t="s">
        <v>11</v>
      </c>
      <c r="D90" s="5" t="s">
        <v>7</v>
      </c>
      <c r="E90" s="5" t="s">
        <v>13</v>
      </c>
      <c r="F90" s="5" t="s">
        <v>2257</v>
      </c>
    </row>
    <row r="91" spans="1:6" ht="17.100000000000001" customHeight="1" x14ac:dyDescent="0.25">
      <c r="A91" s="18">
        <v>91</v>
      </c>
      <c r="B91" s="5" t="s">
        <v>2865</v>
      </c>
      <c r="C91" s="5" t="s">
        <v>69</v>
      </c>
      <c r="D91" s="5" t="s">
        <v>7</v>
      </c>
      <c r="E91" s="5" t="s">
        <v>13</v>
      </c>
      <c r="F91" s="5" t="s">
        <v>2261</v>
      </c>
    </row>
    <row r="92" spans="1:6" ht="17.100000000000001" customHeight="1" x14ac:dyDescent="0.25">
      <c r="A92" s="18">
        <v>92</v>
      </c>
      <c r="B92" s="5" t="s">
        <v>2866</v>
      </c>
      <c r="C92" s="5" t="s">
        <v>715</v>
      </c>
      <c r="D92" s="5" t="s">
        <v>7</v>
      </c>
      <c r="E92" s="5" t="s">
        <v>13</v>
      </c>
      <c r="F92" s="5" t="s">
        <v>2262</v>
      </c>
    </row>
    <row r="93" spans="1:6" ht="17.100000000000001" customHeight="1" x14ac:dyDescent="0.25">
      <c r="A93" s="18">
        <v>93</v>
      </c>
      <c r="B93" s="5" t="s">
        <v>2871</v>
      </c>
      <c r="C93" s="5" t="s">
        <v>181</v>
      </c>
      <c r="D93" s="5" t="s">
        <v>7</v>
      </c>
      <c r="E93" s="5" t="s">
        <v>13</v>
      </c>
      <c r="F93" s="5" t="s">
        <v>2267</v>
      </c>
    </row>
    <row r="94" spans="1:6" ht="17.100000000000001" customHeight="1" x14ac:dyDescent="0.25">
      <c r="A94" s="18">
        <v>94</v>
      </c>
      <c r="B94" s="5" t="s">
        <v>2875</v>
      </c>
      <c r="C94" s="5" t="s">
        <v>2274</v>
      </c>
      <c r="D94" s="5" t="s">
        <v>7</v>
      </c>
      <c r="E94" s="5" t="s">
        <v>13</v>
      </c>
      <c r="F94" s="5" t="s">
        <v>2273</v>
      </c>
    </row>
    <row r="95" spans="1:6" ht="17.100000000000001" customHeight="1" x14ac:dyDescent="0.25">
      <c r="A95" s="18">
        <v>95</v>
      </c>
      <c r="B95" s="5" t="s">
        <v>2877</v>
      </c>
      <c r="C95" s="5" t="s">
        <v>1965</v>
      </c>
      <c r="D95" s="5" t="s">
        <v>7</v>
      </c>
      <c r="E95" s="5" t="s">
        <v>13</v>
      </c>
      <c r="F95" s="5" t="s">
        <v>2278</v>
      </c>
    </row>
    <row r="96" spans="1:6" ht="17.100000000000001" customHeight="1" x14ac:dyDescent="0.25">
      <c r="A96" s="18">
        <v>96</v>
      </c>
      <c r="B96" s="5" t="s">
        <v>2887</v>
      </c>
      <c r="C96" s="5" t="s">
        <v>2294</v>
      </c>
      <c r="D96" s="5" t="s">
        <v>7</v>
      </c>
      <c r="E96" s="5" t="s">
        <v>13</v>
      </c>
      <c r="F96" s="5" t="s">
        <v>2293</v>
      </c>
    </row>
    <row r="97" spans="1:6" ht="17.100000000000001" customHeight="1" x14ac:dyDescent="0.25">
      <c r="A97" s="18">
        <v>97</v>
      </c>
      <c r="B97" s="5" t="s">
        <v>2903</v>
      </c>
      <c r="C97" s="5" t="s">
        <v>69</v>
      </c>
      <c r="D97" s="5" t="s">
        <v>7</v>
      </c>
      <c r="E97" s="5" t="s">
        <v>13</v>
      </c>
      <c r="F97" s="5" t="s">
        <v>2315</v>
      </c>
    </row>
    <row r="98" spans="1:6" ht="17.100000000000001" customHeight="1" x14ac:dyDescent="0.25">
      <c r="A98" s="18">
        <v>98</v>
      </c>
      <c r="B98" s="5" t="s">
        <v>2904</v>
      </c>
      <c r="C98" s="5" t="s">
        <v>209</v>
      </c>
      <c r="D98" s="5" t="s">
        <v>7</v>
      </c>
      <c r="E98" s="5" t="s">
        <v>13</v>
      </c>
      <c r="F98" s="5" t="s">
        <v>2318</v>
      </c>
    </row>
    <row r="99" spans="1:6" ht="17.100000000000001" customHeight="1" x14ac:dyDescent="0.25">
      <c r="A99" s="18">
        <v>99</v>
      </c>
      <c r="B99" s="5" t="s">
        <v>2908</v>
      </c>
      <c r="C99" s="5" t="s">
        <v>145</v>
      </c>
      <c r="D99" s="5" t="s">
        <v>7</v>
      </c>
      <c r="E99" s="5" t="s">
        <v>13</v>
      </c>
      <c r="F99" s="5" t="s">
        <v>2323</v>
      </c>
    </row>
    <row r="100" spans="1:6" ht="17.100000000000001" customHeight="1" x14ac:dyDescent="0.25">
      <c r="A100" s="18">
        <v>100</v>
      </c>
      <c r="B100" t="s">
        <v>2910</v>
      </c>
      <c r="C100" t="s">
        <v>279</v>
      </c>
      <c r="D100" t="s">
        <v>7</v>
      </c>
      <c r="E100" t="s">
        <v>13</v>
      </c>
      <c r="F100" t="s">
        <v>2325</v>
      </c>
    </row>
    <row r="101" spans="1:6" ht="17.100000000000001" customHeight="1" x14ac:dyDescent="0.25">
      <c r="A101" s="18">
        <v>101</v>
      </c>
      <c r="B101" t="s">
        <v>2937</v>
      </c>
      <c r="C101" t="s">
        <v>1165</v>
      </c>
      <c r="D101" t="s">
        <v>7</v>
      </c>
      <c r="E101" t="s">
        <v>13</v>
      </c>
      <c r="F101" t="s">
        <v>2369</v>
      </c>
    </row>
    <row r="102" spans="1:6" ht="17.100000000000001" customHeight="1" x14ac:dyDescent="0.25">
      <c r="A102" s="18">
        <v>102</v>
      </c>
      <c r="B102" t="s">
        <v>2939</v>
      </c>
      <c r="C102" t="s">
        <v>196</v>
      </c>
      <c r="D102" t="s">
        <v>7</v>
      </c>
      <c r="E102" t="s">
        <v>13</v>
      </c>
      <c r="F102" t="s">
        <v>2371</v>
      </c>
    </row>
    <row r="103" spans="1:6" ht="17.100000000000001" customHeight="1" x14ac:dyDescent="0.25">
      <c r="A103" s="18">
        <v>103</v>
      </c>
      <c r="B103" t="s">
        <v>2946</v>
      </c>
      <c r="C103" t="s">
        <v>152</v>
      </c>
      <c r="D103" t="s">
        <v>7</v>
      </c>
      <c r="E103" t="s">
        <v>13</v>
      </c>
      <c r="F103" t="s">
        <v>2383</v>
      </c>
    </row>
    <row r="104" spans="1:6" ht="17.100000000000001" customHeight="1" x14ac:dyDescent="0.25">
      <c r="A104" s="18">
        <v>104</v>
      </c>
      <c r="B104" t="s">
        <v>2947</v>
      </c>
      <c r="C104" t="s">
        <v>2385</v>
      </c>
      <c r="D104" t="s">
        <v>7</v>
      </c>
      <c r="E104" t="s">
        <v>13</v>
      </c>
      <c r="F104" t="s">
        <v>2384</v>
      </c>
    </row>
    <row r="105" spans="1:6" ht="17.100000000000001" customHeight="1" x14ac:dyDescent="0.25">
      <c r="A105" s="18">
        <v>105</v>
      </c>
      <c r="B105" t="s">
        <v>2952</v>
      </c>
      <c r="C105" t="s">
        <v>41</v>
      </c>
      <c r="D105" t="s">
        <v>7</v>
      </c>
      <c r="E105" t="s">
        <v>13</v>
      </c>
      <c r="F105" t="s">
        <v>2393</v>
      </c>
    </row>
    <row r="106" spans="1:6" ht="17.100000000000001" customHeight="1" x14ac:dyDescent="0.25">
      <c r="A106" s="18">
        <v>106</v>
      </c>
      <c r="B106" t="s">
        <v>2959</v>
      </c>
      <c r="C106" t="s">
        <v>83</v>
      </c>
      <c r="D106" t="s">
        <v>7</v>
      </c>
      <c r="E106" t="s">
        <v>13</v>
      </c>
      <c r="F106" t="s">
        <v>2402</v>
      </c>
    </row>
    <row r="107" spans="1:6" ht="17.100000000000001" customHeight="1" x14ac:dyDescent="0.25">
      <c r="A107" s="18">
        <v>107</v>
      </c>
      <c r="B107" t="s">
        <v>2978</v>
      </c>
      <c r="C107" t="s">
        <v>2435</v>
      </c>
      <c r="D107" t="s">
        <v>7</v>
      </c>
      <c r="E107" t="s">
        <v>13</v>
      </c>
      <c r="F107" t="s">
        <v>2434</v>
      </c>
    </row>
    <row r="108" spans="1:6" ht="17.100000000000001" customHeight="1" x14ac:dyDescent="0.25">
      <c r="A108" s="18">
        <v>108</v>
      </c>
      <c r="B108" s="5" t="s">
        <v>1957</v>
      </c>
      <c r="C108" s="5" t="s">
        <v>53</v>
      </c>
      <c r="D108" s="5" t="s">
        <v>213</v>
      </c>
      <c r="E108" s="5" t="s">
        <v>13</v>
      </c>
      <c r="F108" s="5" t="s">
        <v>1958</v>
      </c>
    </row>
    <row r="109" spans="1:6" ht="17.100000000000001" customHeight="1" x14ac:dyDescent="0.25">
      <c r="A109" s="18">
        <v>109</v>
      </c>
      <c r="B109" s="5" t="s">
        <v>1959</v>
      </c>
      <c r="C109" s="5" t="s">
        <v>189</v>
      </c>
      <c r="D109" s="5" t="s">
        <v>213</v>
      </c>
      <c r="E109" s="5" t="s">
        <v>13</v>
      </c>
      <c r="F109" s="5" t="s">
        <v>1960</v>
      </c>
    </row>
    <row r="110" spans="1:6" ht="17.100000000000001" customHeight="1" x14ac:dyDescent="0.25">
      <c r="A110" s="18">
        <v>110</v>
      </c>
      <c r="B110" s="5" t="s">
        <v>1961</v>
      </c>
      <c r="C110" s="5" t="s">
        <v>824</v>
      </c>
      <c r="D110" s="5" t="s">
        <v>213</v>
      </c>
      <c r="E110" s="5" t="s">
        <v>13</v>
      </c>
      <c r="F110" s="5" t="s">
        <v>1962</v>
      </c>
    </row>
    <row r="111" spans="1:6" ht="17.100000000000001" customHeight="1" x14ac:dyDescent="0.25">
      <c r="A111" s="18">
        <v>111</v>
      </c>
      <c r="B111" s="5" t="s">
        <v>2760</v>
      </c>
      <c r="C111" s="5" t="s">
        <v>278</v>
      </c>
      <c r="D111" s="5" t="s">
        <v>213</v>
      </c>
      <c r="E111" s="5" t="s">
        <v>13</v>
      </c>
      <c r="F111" s="5" t="s">
        <v>2117</v>
      </c>
    </row>
    <row r="112" spans="1:6" ht="17.100000000000001" customHeight="1" x14ac:dyDescent="0.25">
      <c r="A112" s="18">
        <v>112</v>
      </c>
      <c r="B112" s="5" t="s">
        <v>1226</v>
      </c>
      <c r="C112" s="5" t="s">
        <v>2557</v>
      </c>
      <c r="D112" s="5" t="s">
        <v>213</v>
      </c>
      <c r="E112" s="5" t="s">
        <v>13</v>
      </c>
      <c r="F112" s="5" t="s">
        <v>2556</v>
      </c>
    </row>
    <row r="113" spans="1:6" ht="17.100000000000001" customHeight="1" x14ac:dyDescent="0.25">
      <c r="A113" s="18">
        <v>113</v>
      </c>
      <c r="B113" s="5" t="s">
        <v>3056</v>
      </c>
      <c r="C113" s="5" t="s">
        <v>25</v>
      </c>
      <c r="D113" s="5" t="s">
        <v>213</v>
      </c>
      <c r="E113" s="5" t="s">
        <v>13</v>
      </c>
      <c r="F113" s="5" t="s">
        <v>2558</v>
      </c>
    </row>
    <row r="114" spans="1:6" ht="17.100000000000001" customHeight="1" x14ac:dyDescent="0.25">
      <c r="A114" s="18">
        <v>114</v>
      </c>
      <c r="B114" s="5" t="s">
        <v>791</v>
      </c>
      <c r="C114" s="5" t="s">
        <v>35</v>
      </c>
      <c r="D114" s="5" t="s">
        <v>213</v>
      </c>
      <c r="E114" s="5" t="s">
        <v>13</v>
      </c>
      <c r="F114" s="5" t="s">
        <v>2559</v>
      </c>
    </row>
    <row r="115" spans="1:6" ht="17.100000000000001" customHeight="1" x14ac:dyDescent="0.25">
      <c r="A115" s="18">
        <v>115</v>
      </c>
      <c r="B115" s="5" t="s">
        <v>493</v>
      </c>
      <c r="C115" s="5" t="s">
        <v>68</v>
      </c>
      <c r="D115" s="5" t="s">
        <v>213</v>
      </c>
      <c r="E115" s="5" t="s">
        <v>13</v>
      </c>
      <c r="F115" s="5" t="s">
        <v>2560</v>
      </c>
    </row>
    <row r="116" spans="1:6" ht="17.100000000000001" customHeight="1" x14ac:dyDescent="0.25">
      <c r="A116" s="18">
        <v>116</v>
      </c>
      <c r="B116" s="5" t="s">
        <v>789</v>
      </c>
      <c r="C116" s="5" t="s">
        <v>126</v>
      </c>
      <c r="D116" s="5" t="s">
        <v>213</v>
      </c>
      <c r="E116" s="5" t="s">
        <v>13</v>
      </c>
      <c r="F116" s="5" t="s">
        <v>2572</v>
      </c>
    </row>
    <row r="117" spans="1:6" ht="17.100000000000001" customHeight="1" x14ac:dyDescent="0.25">
      <c r="A117" s="18">
        <v>117</v>
      </c>
      <c r="B117" s="5" t="s">
        <v>797</v>
      </c>
      <c r="C117" s="5" t="s">
        <v>279</v>
      </c>
      <c r="D117" s="5" t="s">
        <v>213</v>
      </c>
      <c r="E117" s="5" t="s">
        <v>13</v>
      </c>
      <c r="F117" s="5" t="s">
        <v>2573</v>
      </c>
    </row>
    <row r="118" spans="1:6" ht="17.100000000000001" customHeight="1" x14ac:dyDescent="0.25">
      <c r="A118" s="18">
        <v>118</v>
      </c>
      <c r="B118" s="5" t="s">
        <v>859</v>
      </c>
      <c r="C118" s="5" t="s">
        <v>202</v>
      </c>
      <c r="D118" s="5" t="s">
        <v>291</v>
      </c>
      <c r="E118" s="5" t="s">
        <v>13</v>
      </c>
      <c r="F118" s="5" t="s">
        <v>1951</v>
      </c>
    </row>
    <row r="119" spans="1:6" ht="17.100000000000001" customHeight="1" x14ac:dyDescent="0.25">
      <c r="A119" s="18">
        <v>119</v>
      </c>
      <c r="B119" s="5" t="s">
        <v>1932</v>
      </c>
      <c r="C119" s="5" t="s">
        <v>1082</v>
      </c>
      <c r="D119" s="5" t="s">
        <v>221</v>
      </c>
      <c r="E119" s="5" t="s">
        <v>13</v>
      </c>
      <c r="F119" s="5" t="s">
        <v>1933</v>
      </c>
    </row>
    <row r="120" spans="1:6" ht="17.100000000000001" customHeight="1" x14ac:dyDescent="0.25">
      <c r="A120" s="18">
        <v>120</v>
      </c>
      <c r="B120" s="5" t="s">
        <v>1934</v>
      </c>
      <c r="C120" s="5" t="s">
        <v>110</v>
      </c>
      <c r="D120" s="5" t="s">
        <v>221</v>
      </c>
      <c r="E120" s="5" t="s">
        <v>13</v>
      </c>
      <c r="F120" s="5" t="s">
        <v>1935</v>
      </c>
    </row>
    <row r="121" spans="1:6" ht="17.100000000000001" customHeight="1" x14ac:dyDescent="0.25">
      <c r="A121" s="18">
        <v>121</v>
      </c>
      <c r="B121" s="5" t="s">
        <v>1936</v>
      </c>
      <c r="C121" s="5" t="s">
        <v>1937</v>
      </c>
      <c r="D121" s="5" t="s">
        <v>221</v>
      </c>
      <c r="E121" s="5" t="s">
        <v>13</v>
      </c>
      <c r="F121" s="5" t="s">
        <v>1938</v>
      </c>
    </row>
    <row r="122" spans="1:6" ht="17.100000000000001" customHeight="1" x14ac:dyDescent="0.25">
      <c r="A122" s="18">
        <v>122</v>
      </c>
      <c r="B122" s="5" t="s">
        <v>223</v>
      </c>
      <c r="C122" s="5" t="s">
        <v>224</v>
      </c>
      <c r="D122" s="5" t="s">
        <v>221</v>
      </c>
      <c r="E122" s="5" t="s">
        <v>13</v>
      </c>
      <c r="F122" s="5" t="s">
        <v>225</v>
      </c>
    </row>
    <row r="123" spans="1:6" ht="17.100000000000001" customHeight="1" x14ac:dyDescent="0.25">
      <c r="A123" s="18">
        <v>123</v>
      </c>
      <c r="B123" s="5" t="s">
        <v>219</v>
      </c>
      <c r="C123" s="5" t="s">
        <v>220</v>
      </c>
      <c r="D123" s="5" t="s">
        <v>221</v>
      </c>
      <c r="E123" s="5" t="s">
        <v>13</v>
      </c>
      <c r="F123" s="5" t="s">
        <v>222</v>
      </c>
    </row>
    <row r="124" spans="1:6" ht="17.100000000000001" customHeight="1" x14ac:dyDescent="0.25">
      <c r="A124" s="18">
        <v>124</v>
      </c>
      <c r="B124" s="5" t="s">
        <v>226</v>
      </c>
      <c r="C124" s="5" t="s">
        <v>227</v>
      </c>
      <c r="D124" s="5" t="s">
        <v>221</v>
      </c>
      <c r="E124" s="5" t="s">
        <v>13</v>
      </c>
      <c r="F124" s="5" t="s">
        <v>228</v>
      </c>
    </row>
    <row r="125" spans="1:6" ht="17.100000000000001" customHeight="1" x14ac:dyDescent="0.25">
      <c r="A125" s="18">
        <v>125</v>
      </c>
      <c r="B125" t="s">
        <v>3075</v>
      </c>
      <c r="C125" t="s">
        <v>181</v>
      </c>
      <c r="D125" t="s">
        <v>221</v>
      </c>
      <c r="E125" t="s">
        <v>13</v>
      </c>
      <c r="F125" t="s">
        <v>2591</v>
      </c>
    </row>
    <row r="126" spans="1:6" ht="17.100000000000001" customHeight="1" x14ac:dyDescent="0.25">
      <c r="A126" s="18">
        <v>126</v>
      </c>
      <c r="B126" t="s">
        <v>219</v>
      </c>
      <c r="C126" t="s">
        <v>220</v>
      </c>
      <c r="D126" t="s">
        <v>221</v>
      </c>
      <c r="E126" t="s">
        <v>13</v>
      </c>
      <c r="F126" t="s">
        <v>2614</v>
      </c>
    </row>
    <row r="127" spans="1:6" ht="17.100000000000001" customHeight="1" x14ac:dyDescent="0.25">
      <c r="A127" s="18">
        <v>127</v>
      </c>
      <c r="B127" t="s">
        <v>3096</v>
      </c>
      <c r="C127" t="s">
        <v>189</v>
      </c>
      <c r="D127" t="s">
        <v>221</v>
      </c>
      <c r="E127" t="s">
        <v>13</v>
      </c>
      <c r="F127" t="s">
        <v>2622</v>
      </c>
    </row>
    <row r="128" spans="1:6" ht="17.100000000000001" customHeight="1" x14ac:dyDescent="0.25">
      <c r="A128" s="18">
        <v>128</v>
      </c>
      <c r="B128" t="s">
        <v>3104</v>
      </c>
      <c r="C128" t="s">
        <v>2633</v>
      </c>
      <c r="D128" t="s">
        <v>221</v>
      </c>
      <c r="E128" t="s">
        <v>13</v>
      </c>
      <c r="F128" t="s">
        <v>2632</v>
      </c>
    </row>
    <row r="129" spans="1:6" ht="17.100000000000001" customHeight="1" x14ac:dyDescent="0.25">
      <c r="A129" s="18">
        <v>129</v>
      </c>
      <c r="B129" s="5" t="s">
        <v>2813</v>
      </c>
      <c r="C129" s="5" t="s">
        <v>1538</v>
      </c>
      <c r="D129" s="5" t="s">
        <v>2089</v>
      </c>
      <c r="E129" s="5" t="s">
        <v>13</v>
      </c>
      <c r="F129" s="5" t="s">
        <v>2191</v>
      </c>
    </row>
    <row r="130" spans="1:6" ht="17.100000000000001" customHeight="1" x14ac:dyDescent="0.25">
      <c r="A130" s="18">
        <v>130</v>
      </c>
      <c r="B130" s="5" t="s">
        <v>2815</v>
      </c>
      <c r="C130" s="5" t="s">
        <v>690</v>
      </c>
      <c r="D130" s="5" t="s">
        <v>2089</v>
      </c>
      <c r="E130" s="5" t="s">
        <v>13</v>
      </c>
      <c r="F130" s="5" t="s">
        <v>2193</v>
      </c>
    </row>
    <row r="131" spans="1:6" ht="17.100000000000001" customHeight="1" x14ac:dyDescent="0.25">
      <c r="A131" s="18">
        <v>131</v>
      </c>
      <c r="B131" t="s">
        <v>2824</v>
      </c>
      <c r="C131" t="s">
        <v>127</v>
      </c>
      <c r="D131" t="s">
        <v>2089</v>
      </c>
      <c r="E131" t="s">
        <v>13</v>
      </c>
      <c r="F131" t="s">
        <v>2205</v>
      </c>
    </row>
    <row r="132" spans="1:6" ht="17.100000000000001" customHeight="1" x14ac:dyDescent="0.25">
      <c r="A132" s="18">
        <v>132</v>
      </c>
      <c r="B132" s="5" t="s">
        <v>2825</v>
      </c>
      <c r="C132" s="5" t="s">
        <v>78</v>
      </c>
      <c r="D132" s="5" t="s">
        <v>2089</v>
      </c>
      <c r="E132" s="5" t="s">
        <v>13</v>
      </c>
      <c r="F132" s="5" t="s">
        <v>2206</v>
      </c>
    </row>
    <row r="133" spans="1:6" ht="17.100000000000001" customHeight="1" x14ac:dyDescent="0.25">
      <c r="A133" s="18">
        <v>133</v>
      </c>
      <c r="B133" s="5" t="s">
        <v>2826</v>
      </c>
      <c r="C133" s="5" t="s">
        <v>660</v>
      </c>
      <c r="D133" s="5" t="s">
        <v>2089</v>
      </c>
      <c r="E133" s="5" t="s">
        <v>13</v>
      </c>
      <c r="F133" s="5" t="s">
        <v>2207</v>
      </c>
    </row>
    <row r="134" spans="1:6" ht="17.100000000000001" customHeight="1" x14ac:dyDescent="0.25">
      <c r="A134" s="18">
        <v>134</v>
      </c>
      <c r="B134" s="5" t="s">
        <v>2827</v>
      </c>
      <c r="C134" s="5" t="s">
        <v>2209</v>
      </c>
      <c r="D134" s="5" t="s">
        <v>2089</v>
      </c>
      <c r="E134" s="5" t="s">
        <v>13</v>
      </c>
      <c r="F134" s="5" t="s">
        <v>2208</v>
      </c>
    </row>
    <row r="135" spans="1:6" ht="17.100000000000001" customHeight="1" x14ac:dyDescent="0.25">
      <c r="A135" s="18">
        <v>135</v>
      </c>
      <c r="B135" s="5" t="s">
        <v>1953</v>
      </c>
      <c r="C135" s="5" t="s">
        <v>1954</v>
      </c>
      <c r="D135" s="5" t="s">
        <v>232</v>
      </c>
      <c r="E135" s="5" t="s">
        <v>13</v>
      </c>
      <c r="F135" s="5" t="s">
        <v>2073</v>
      </c>
    </row>
    <row r="136" spans="1:6" ht="17.100000000000001" customHeight="1" x14ac:dyDescent="0.25">
      <c r="A136" s="18">
        <v>136</v>
      </c>
      <c r="B136" s="5" t="s">
        <v>1872</v>
      </c>
      <c r="C136" s="5" t="s">
        <v>53</v>
      </c>
      <c r="D136" s="5" t="s">
        <v>232</v>
      </c>
      <c r="E136" s="5" t="s">
        <v>13</v>
      </c>
      <c r="F136" s="5" t="s">
        <v>1952</v>
      </c>
    </row>
    <row r="137" spans="1:6" ht="17.100000000000001" customHeight="1" x14ac:dyDescent="0.25">
      <c r="A137" s="18">
        <v>137</v>
      </c>
      <c r="B137" s="5" t="s">
        <v>242</v>
      </c>
      <c r="C137" s="5" t="s">
        <v>243</v>
      </c>
      <c r="D137" s="5" t="s">
        <v>232</v>
      </c>
      <c r="E137" s="5" t="s">
        <v>13</v>
      </c>
      <c r="F137" s="5" t="s">
        <v>244</v>
      </c>
    </row>
    <row r="138" spans="1:6" ht="17.100000000000001" customHeight="1" x14ac:dyDescent="0.25">
      <c r="A138" s="18">
        <v>138</v>
      </c>
      <c r="B138" s="5" t="s">
        <v>231</v>
      </c>
      <c r="C138" s="5" t="s">
        <v>19</v>
      </c>
      <c r="D138" s="5" t="s">
        <v>232</v>
      </c>
      <c r="E138" s="5" t="s">
        <v>13</v>
      </c>
      <c r="F138" s="5" t="s">
        <v>233</v>
      </c>
    </row>
    <row r="139" spans="1:6" ht="17.100000000000001" customHeight="1" x14ac:dyDescent="0.25">
      <c r="A139" s="18">
        <v>139</v>
      </c>
      <c r="B139" s="5" t="s">
        <v>234</v>
      </c>
      <c r="C139" s="5" t="s">
        <v>235</v>
      </c>
      <c r="D139" s="5" t="s">
        <v>232</v>
      </c>
      <c r="E139" s="5" t="s">
        <v>13</v>
      </c>
      <c r="F139" s="5" t="s">
        <v>236</v>
      </c>
    </row>
    <row r="140" spans="1:6" ht="17.100000000000001" customHeight="1" x14ac:dyDescent="0.25">
      <c r="A140" s="18">
        <v>140</v>
      </c>
      <c r="B140" t="s">
        <v>2986</v>
      </c>
      <c r="C140" t="s">
        <v>1263</v>
      </c>
      <c r="D140" t="s">
        <v>232</v>
      </c>
      <c r="E140" t="s">
        <v>13</v>
      </c>
      <c r="F140" t="s">
        <v>2452</v>
      </c>
    </row>
    <row r="141" spans="1:6" ht="17.100000000000001" customHeight="1" x14ac:dyDescent="0.25">
      <c r="A141" s="18">
        <v>141</v>
      </c>
      <c r="B141" t="s">
        <v>2987</v>
      </c>
      <c r="C141" t="s">
        <v>2454</v>
      </c>
      <c r="D141" t="s">
        <v>232</v>
      </c>
      <c r="E141" t="s">
        <v>13</v>
      </c>
      <c r="F141" t="s">
        <v>2453</v>
      </c>
    </row>
    <row r="142" spans="1:6" ht="17.100000000000001" customHeight="1" x14ac:dyDescent="0.25">
      <c r="A142" s="18">
        <v>142</v>
      </c>
      <c r="B142" t="s">
        <v>2989</v>
      </c>
      <c r="C142" t="s">
        <v>2457</v>
      </c>
      <c r="D142" t="s">
        <v>232</v>
      </c>
      <c r="E142" t="s">
        <v>13</v>
      </c>
      <c r="F142" t="s">
        <v>2456</v>
      </c>
    </row>
    <row r="143" spans="1:6" ht="17.100000000000001" customHeight="1" x14ac:dyDescent="0.25">
      <c r="A143" s="18">
        <v>143</v>
      </c>
      <c r="B143" t="s">
        <v>2997</v>
      </c>
      <c r="C143" t="s">
        <v>822</v>
      </c>
      <c r="D143" t="s">
        <v>232</v>
      </c>
      <c r="E143" t="s">
        <v>13</v>
      </c>
      <c r="F143" t="s">
        <v>2468</v>
      </c>
    </row>
    <row r="144" spans="1:6" ht="17.100000000000001" customHeight="1" x14ac:dyDescent="0.25">
      <c r="A144" s="18">
        <v>144</v>
      </c>
      <c r="B144" t="s">
        <v>2997</v>
      </c>
      <c r="C144" t="s">
        <v>51</v>
      </c>
      <c r="D144" t="s">
        <v>232</v>
      </c>
      <c r="E144" t="s">
        <v>13</v>
      </c>
      <c r="F144" t="s">
        <v>2469</v>
      </c>
    </row>
    <row r="145" spans="1:6" ht="17.100000000000001" customHeight="1" x14ac:dyDescent="0.25">
      <c r="A145" s="18">
        <v>145</v>
      </c>
      <c r="B145" s="5" t="s">
        <v>267</v>
      </c>
      <c r="C145" s="5" t="s">
        <v>268</v>
      </c>
      <c r="D145" s="5" t="s">
        <v>258</v>
      </c>
      <c r="E145" s="5" t="s">
        <v>13</v>
      </c>
      <c r="F145" s="5" t="s">
        <v>269</v>
      </c>
    </row>
    <row r="146" spans="1:6" ht="17.100000000000001" customHeight="1" x14ac:dyDescent="0.25">
      <c r="A146" s="18">
        <v>146</v>
      </c>
      <c r="B146" s="5" t="s">
        <v>270</v>
      </c>
      <c r="C146" s="5" t="s">
        <v>35</v>
      </c>
      <c r="D146" s="5" t="s">
        <v>258</v>
      </c>
      <c r="E146" s="5" t="s">
        <v>13</v>
      </c>
      <c r="F146" s="5" t="s">
        <v>271</v>
      </c>
    </row>
    <row r="147" spans="1:6" ht="17.100000000000001" customHeight="1" x14ac:dyDescent="0.25">
      <c r="A147" s="18">
        <v>147</v>
      </c>
      <c r="B147" s="5" t="s">
        <v>262</v>
      </c>
      <c r="C147" s="5" t="s">
        <v>47</v>
      </c>
      <c r="D147" s="5" t="s">
        <v>258</v>
      </c>
      <c r="E147" s="5" t="s">
        <v>13</v>
      </c>
      <c r="F147" s="5" t="s">
        <v>263</v>
      </c>
    </row>
    <row r="148" spans="1:6" ht="17.100000000000001" customHeight="1" x14ac:dyDescent="0.25">
      <c r="A148" s="18">
        <v>148</v>
      </c>
      <c r="B148" s="5" t="s">
        <v>264</v>
      </c>
      <c r="C148" s="5" t="s">
        <v>265</v>
      </c>
      <c r="D148" s="5" t="s">
        <v>258</v>
      </c>
      <c r="E148" s="5" t="s">
        <v>13</v>
      </c>
      <c r="F148" s="5" t="s">
        <v>266</v>
      </c>
    </row>
    <row r="149" spans="1:6" ht="17.100000000000001" customHeight="1" x14ac:dyDescent="0.25">
      <c r="A149" s="18">
        <v>149</v>
      </c>
      <c r="B149" s="5" t="s">
        <v>1941</v>
      </c>
      <c r="C149" s="5" t="s">
        <v>114</v>
      </c>
      <c r="D149" s="5" t="s">
        <v>258</v>
      </c>
      <c r="E149" s="5" t="s">
        <v>13</v>
      </c>
      <c r="F149" s="5" t="s">
        <v>1942</v>
      </c>
    </row>
    <row r="150" spans="1:6" ht="17.100000000000001" customHeight="1" x14ac:dyDescent="0.25">
      <c r="A150" s="18">
        <v>150</v>
      </c>
      <c r="B150" s="5" t="s">
        <v>1943</v>
      </c>
      <c r="C150" s="5" t="s">
        <v>69</v>
      </c>
      <c r="D150" s="5" t="s">
        <v>258</v>
      </c>
      <c r="E150" s="5" t="s">
        <v>13</v>
      </c>
      <c r="F150" s="5" t="s">
        <v>1944</v>
      </c>
    </row>
    <row r="151" spans="1:6" ht="17.100000000000001" customHeight="1" x14ac:dyDescent="0.25">
      <c r="A151" s="18">
        <v>151</v>
      </c>
      <c r="B151" s="5" t="s">
        <v>1945</v>
      </c>
      <c r="C151" s="5" t="s">
        <v>83</v>
      </c>
      <c r="D151" s="5" t="s">
        <v>258</v>
      </c>
      <c r="E151" s="5" t="s">
        <v>13</v>
      </c>
      <c r="F151" s="5" t="s">
        <v>1946</v>
      </c>
    </row>
    <row r="152" spans="1:6" ht="17.100000000000001" customHeight="1" x14ac:dyDescent="0.25">
      <c r="A152" s="18">
        <v>152</v>
      </c>
      <c r="B152" s="5" t="s">
        <v>295</v>
      </c>
      <c r="C152" s="5" t="s">
        <v>296</v>
      </c>
      <c r="D152" s="5" t="s">
        <v>258</v>
      </c>
      <c r="E152" s="5" t="s">
        <v>13</v>
      </c>
      <c r="F152" s="5" t="s">
        <v>297</v>
      </c>
    </row>
    <row r="153" spans="1:6" ht="17.100000000000001" customHeight="1" x14ac:dyDescent="0.25">
      <c r="A153" s="18">
        <v>153</v>
      </c>
      <c r="B153" s="5" t="s">
        <v>1955</v>
      </c>
      <c r="C153" s="5" t="s">
        <v>2080</v>
      </c>
      <c r="D153" s="5" t="s">
        <v>258</v>
      </c>
      <c r="E153" s="5" t="s">
        <v>13</v>
      </c>
      <c r="F153" s="5" t="s">
        <v>1956</v>
      </c>
    </row>
    <row r="154" spans="1:6" ht="17.100000000000001" customHeight="1" x14ac:dyDescent="0.25">
      <c r="A154" s="18">
        <v>154</v>
      </c>
      <c r="B154" s="5" t="s">
        <v>1283</v>
      </c>
      <c r="C154" s="5" t="s">
        <v>191</v>
      </c>
      <c r="D154" s="5" t="s">
        <v>258</v>
      </c>
      <c r="E154" s="5" t="s">
        <v>13</v>
      </c>
      <c r="F154" s="5" t="s">
        <v>2482</v>
      </c>
    </row>
    <row r="155" spans="1:6" ht="17.100000000000001" customHeight="1" x14ac:dyDescent="0.25">
      <c r="A155" s="18">
        <v>155</v>
      </c>
      <c r="B155" s="5" t="s">
        <v>3008</v>
      </c>
      <c r="C155" s="5" t="s">
        <v>2491</v>
      </c>
      <c r="D155" s="5" t="s">
        <v>258</v>
      </c>
      <c r="E155" s="5" t="s">
        <v>13</v>
      </c>
      <c r="F155" s="5" t="s">
        <v>2490</v>
      </c>
    </row>
    <row r="156" spans="1:6" ht="17.100000000000001" customHeight="1" x14ac:dyDescent="0.25">
      <c r="A156" s="18">
        <v>156</v>
      </c>
      <c r="B156" s="5" t="s">
        <v>3016</v>
      </c>
      <c r="C156" s="5" t="s">
        <v>2501</v>
      </c>
      <c r="D156" s="5" t="s">
        <v>258</v>
      </c>
      <c r="E156" s="5" t="s">
        <v>13</v>
      </c>
      <c r="F156" s="5" t="s">
        <v>2500</v>
      </c>
    </row>
    <row r="157" spans="1:6" ht="17.100000000000001" customHeight="1" x14ac:dyDescent="0.25">
      <c r="A157" s="18">
        <v>157</v>
      </c>
      <c r="B157" s="5" t="s">
        <v>3023</v>
      </c>
      <c r="C157" s="5" t="s">
        <v>50</v>
      </c>
      <c r="D157" s="5" t="s">
        <v>258</v>
      </c>
      <c r="E157" s="5" t="s">
        <v>13</v>
      </c>
      <c r="F157" s="5" t="s">
        <v>2512</v>
      </c>
    </row>
    <row r="158" spans="1:6" ht="17.100000000000001" customHeight="1" x14ac:dyDescent="0.25">
      <c r="A158" s="18">
        <v>158</v>
      </c>
      <c r="B158" s="5" t="s">
        <v>3030</v>
      </c>
      <c r="C158" s="5" t="s">
        <v>821</v>
      </c>
      <c r="D158" s="5" t="s">
        <v>258</v>
      </c>
      <c r="E158" s="5" t="s">
        <v>13</v>
      </c>
      <c r="F158" s="5" t="s">
        <v>2521</v>
      </c>
    </row>
    <row r="159" spans="1:6" ht="17.100000000000001" customHeight="1" x14ac:dyDescent="0.25">
      <c r="A159" s="18">
        <v>159</v>
      </c>
      <c r="B159" s="5" t="s">
        <v>3032</v>
      </c>
      <c r="C159" s="5" t="s">
        <v>83</v>
      </c>
      <c r="D159" s="5" t="s">
        <v>258</v>
      </c>
      <c r="E159" s="5" t="s">
        <v>13</v>
      </c>
      <c r="F159" s="5" t="s">
        <v>2523</v>
      </c>
    </row>
    <row r="160" spans="1:6" ht="17.100000000000001" customHeight="1" x14ac:dyDescent="0.25">
      <c r="A160" s="18">
        <v>160</v>
      </c>
      <c r="B160" s="5" t="s">
        <v>2745</v>
      </c>
      <c r="C160" s="5" t="s">
        <v>2525</v>
      </c>
      <c r="D160" s="5" t="s">
        <v>258</v>
      </c>
      <c r="E160" s="5" t="s">
        <v>13</v>
      </c>
      <c r="F160" s="5" t="s">
        <v>2524</v>
      </c>
    </row>
    <row r="161" spans="1:6" ht="17.100000000000001" customHeight="1" x14ac:dyDescent="0.25">
      <c r="A161" s="18">
        <v>161</v>
      </c>
      <c r="B161" s="5" t="s">
        <v>3034</v>
      </c>
      <c r="C161" s="5" t="s">
        <v>220</v>
      </c>
      <c r="D161" s="5" t="s">
        <v>258</v>
      </c>
      <c r="E161" s="5" t="s">
        <v>13</v>
      </c>
      <c r="F161" s="5" t="s">
        <v>2527</v>
      </c>
    </row>
    <row r="162" spans="1:6" ht="17.100000000000001" customHeight="1" x14ac:dyDescent="0.3">
      <c r="A162" s="2">
        <v>1</v>
      </c>
      <c r="B162" t="s">
        <v>3168</v>
      </c>
      <c r="C162" t="s">
        <v>2135</v>
      </c>
      <c r="D162" t="s">
        <v>12</v>
      </c>
      <c r="E162" t="s">
        <v>316</v>
      </c>
      <c r="F162" t="s">
        <v>2351</v>
      </c>
    </row>
    <row r="163" spans="1:6" ht="17.100000000000001" customHeight="1" x14ac:dyDescent="0.3">
      <c r="A163" s="2">
        <v>2</v>
      </c>
      <c r="B163" t="s">
        <v>3169</v>
      </c>
      <c r="C163" t="s">
        <v>1425</v>
      </c>
      <c r="D163" t="s">
        <v>12</v>
      </c>
      <c r="E163" t="s">
        <v>316</v>
      </c>
      <c r="F163" t="s">
        <v>2367</v>
      </c>
    </row>
    <row r="164" spans="1:6" ht="17.100000000000001" customHeight="1" x14ac:dyDescent="0.3">
      <c r="A164" s="2">
        <v>3</v>
      </c>
      <c r="B164" t="s">
        <v>3170</v>
      </c>
      <c r="C164" t="s">
        <v>401</v>
      </c>
      <c r="D164" t="s">
        <v>12</v>
      </c>
      <c r="E164" t="s">
        <v>316</v>
      </c>
      <c r="F164" t="s">
        <v>2405</v>
      </c>
    </row>
    <row r="165" spans="1:6" ht="17.100000000000001" customHeight="1" x14ac:dyDescent="0.3">
      <c r="A165" s="2">
        <v>4</v>
      </c>
      <c r="B165" t="s">
        <v>3171</v>
      </c>
      <c r="C165" t="s">
        <v>591</v>
      </c>
      <c r="D165" t="s">
        <v>12</v>
      </c>
      <c r="E165" t="s">
        <v>316</v>
      </c>
      <c r="F165" t="s">
        <v>2658</v>
      </c>
    </row>
    <row r="166" spans="1:6" ht="17.100000000000001" customHeight="1" x14ac:dyDescent="0.3">
      <c r="A166" s="2">
        <v>5</v>
      </c>
      <c r="B166" t="s">
        <v>3172</v>
      </c>
      <c r="C166" t="s">
        <v>1416</v>
      </c>
      <c r="D166" t="s">
        <v>12</v>
      </c>
      <c r="E166" t="s">
        <v>316</v>
      </c>
      <c r="F166" t="s">
        <v>2659</v>
      </c>
    </row>
    <row r="167" spans="1:6" ht="17.100000000000001" customHeight="1" x14ac:dyDescent="0.3">
      <c r="A167" s="2">
        <v>6</v>
      </c>
      <c r="B167" t="s">
        <v>3173</v>
      </c>
      <c r="C167" t="s">
        <v>405</v>
      </c>
      <c r="D167" t="s">
        <v>12</v>
      </c>
      <c r="E167" t="s">
        <v>316</v>
      </c>
      <c r="F167" t="s">
        <v>2660</v>
      </c>
    </row>
    <row r="168" spans="1:6" ht="17.100000000000001" customHeight="1" x14ac:dyDescent="0.3">
      <c r="A168" s="2">
        <v>7</v>
      </c>
      <c r="B168" s="5" t="s">
        <v>350</v>
      </c>
      <c r="C168" s="5" t="s">
        <v>348</v>
      </c>
      <c r="D168" s="5" t="s">
        <v>29</v>
      </c>
      <c r="E168" s="5" t="s">
        <v>316</v>
      </c>
      <c r="F168" s="5" t="s">
        <v>351</v>
      </c>
    </row>
    <row r="169" spans="1:6" ht="17.100000000000001" customHeight="1" x14ac:dyDescent="0.3">
      <c r="A169" s="2">
        <v>8</v>
      </c>
      <c r="B169" s="5" t="s">
        <v>357</v>
      </c>
      <c r="C169" s="5" t="s">
        <v>328</v>
      </c>
      <c r="D169" s="5" t="s">
        <v>29</v>
      </c>
      <c r="E169" s="5" t="s">
        <v>316</v>
      </c>
      <c r="F169" s="5" t="s">
        <v>358</v>
      </c>
    </row>
    <row r="170" spans="1:6" ht="17.100000000000001" customHeight="1" x14ac:dyDescent="0.3">
      <c r="A170" s="2">
        <v>9</v>
      </c>
      <c r="B170" s="5" t="s">
        <v>1968</v>
      </c>
      <c r="C170" s="5" t="s">
        <v>472</v>
      </c>
      <c r="D170" s="5" t="s">
        <v>29</v>
      </c>
      <c r="E170" s="5" t="s">
        <v>316</v>
      </c>
      <c r="F170" s="5" t="s">
        <v>1969</v>
      </c>
    </row>
    <row r="171" spans="1:6" ht="17.100000000000001" customHeight="1" x14ac:dyDescent="0.3">
      <c r="A171" s="2">
        <v>10</v>
      </c>
      <c r="B171" s="5" t="s">
        <v>623</v>
      </c>
      <c r="C171" s="5" t="s">
        <v>319</v>
      </c>
      <c r="D171" s="5" t="s">
        <v>29</v>
      </c>
      <c r="E171" s="5" t="s">
        <v>316</v>
      </c>
      <c r="F171" s="5" t="s">
        <v>2060</v>
      </c>
    </row>
    <row r="172" spans="1:6" ht="17.100000000000001" customHeight="1" x14ac:dyDescent="0.3">
      <c r="A172" s="2">
        <v>11</v>
      </c>
      <c r="B172" s="5" t="s">
        <v>2049</v>
      </c>
      <c r="C172" s="5" t="s">
        <v>496</v>
      </c>
      <c r="D172" s="5" t="s">
        <v>29</v>
      </c>
      <c r="E172" s="5" t="s">
        <v>316</v>
      </c>
      <c r="F172" s="5" t="s">
        <v>2050</v>
      </c>
    </row>
    <row r="173" spans="1:6" ht="17.100000000000001" customHeight="1" x14ac:dyDescent="0.3">
      <c r="A173" s="2">
        <v>12</v>
      </c>
      <c r="B173" s="5" t="s">
        <v>332</v>
      </c>
      <c r="C173" s="5" t="s">
        <v>333</v>
      </c>
      <c r="D173" s="5" t="s">
        <v>29</v>
      </c>
      <c r="E173" s="5" t="s">
        <v>316</v>
      </c>
      <c r="F173" s="5" t="s">
        <v>334</v>
      </c>
    </row>
    <row r="174" spans="1:6" ht="17.100000000000001" customHeight="1" x14ac:dyDescent="0.3">
      <c r="A174" s="2">
        <v>13</v>
      </c>
      <c r="B174" s="5" t="s">
        <v>1970</v>
      </c>
      <c r="C174" s="5" t="s">
        <v>532</v>
      </c>
      <c r="D174" s="5" t="s">
        <v>29</v>
      </c>
      <c r="E174" s="5" t="s">
        <v>316</v>
      </c>
      <c r="F174" s="5" t="s">
        <v>1971</v>
      </c>
    </row>
    <row r="175" spans="1:6" ht="17.100000000000001" customHeight="1" x14ac:dyDescent="0.3">
      <c r="A175" s="2">
        <v>14</v>
      </c>
      <c r="B175" s="5" t="s">
        <v>329</v>
      </c>
      <c r="C175" s="5" t="s">
        <v>330</v>
      </c>
      <c r="D175" s="5" t="s">
        <v>29</v>
      </c>
      <c r="E175" s="5" t="s">
        <v>316</v>
      </c>
      <c r="F175" s="5" t="s">
        <v>331</v>
      </c>
    </row>
    <row r="176" spans="1:6" ht="17.100000000000001" customHeight="1" x14ac:dyDescent="0.3">
      <c r="A176" s="2">
        <v>15</v>
      </c>
      <c r="B176" s="5" t="s">
        <v>2748</v>
      </c>
      <c r="C176" s="5" t="s">
        <v>599</v>
      </c>
      <c r="D176" s="5" t="s">
        <v>29</v>
      </c>
      <c r="E176" s="5" t="s">
        <v>316</v>
      </c>
      <c r="F176" s="5" t="s">
        <v>2094</v>
      </c>
    </row>
    <row r="177" spans="1:6" ht="17.100000000000001" customHeight="1" x14ac:dyDescent="0.3">
      <c r="A177" s="2">
        <v>16</v>
      </c>
      <c r="B177" s="5" t="s">
        <v>2763</v>
      </c>
      <c r="C177" s="5" t="s">
        <v>1448</v>
      </c>
      <c r="D177" s="5" t="s">
        <v>29</v>
      </c>
      <c r="E177" s="5" t="s">
        <v>316</v>
      </c>
      <c r="F177" s="5" t="s">
        <v>2120</v>
      </c>
    </row>
    <row r="178" spans="1:6" ht="17.100000000000001" customHeight="1" x14ac:dyDescent="0.3">
      <c r="A178" s="2">
        <v>17</v>
      </c>
      <c r="B178" s="5" t="s">
        <v>2832</v>
      </c>
      <c r="C178" s="5" t="s">
        <v>368</v>
      </c>
      <c r="D178" s="5" t="s">
        <v>29</v>
      </c>
      <c r="E178" s="5" t="s">
        <v>316</v>
      </c>
      <c r="F178" s="5" t="s">
        <v>2217</v>
      </c>
    </row>
    <row r="179" spans="1:6" ht="17.100000000000001" customHeight="1" x14ac:dyDescent="0.3">
      <c r="A179" s="2">
        <v>18</v>
      </c>
      <c r="B179" s="5" t="s">
        <v>2835</v>
      </c>
      <c r="C179" s="5" t="s">
        <v>328</v>
      </c>
      <c r="D179" s="5" t="s">
        <v>29</v>
      </c>
      <c r="E179" s="5" t="s">
        <v>316</v>
      </c>
      <c r="F179" s="5" t="s">
        <v>2221</v>
      </c>
    </row>
    <row r="180" spans="1:6" ht="17.100000000000001" customHeight="1" x14ac:dyDescent="0.3">
      <c r="A180" s="2">
        <v>19</v>
      </c>
      <c r="B180" s="5" t="s">
        <v>2836</v>
      </c>
      <c r="C180" s="5" t="s">
        <v>608</v>
      </c>
      <c r="D180" s="5" t="s">
        <v>29</v>
      </c>
      <c r="E180" s="5" t="s">
        <v>316</v>
      </c>
      <c r="F180" s="5" t="s">
        <v>2224</v>
      </c>
    </row>
    <row r="181" spans="1:6" ht="17.100000000000001" customHeight="1" x14ac:dyDescent="0.3">
      <c r="A181" s="2">
        <v>20</v>
      </c>
      <c r="B181" s="5" t="s">
        <v>2838</v>
      </c>
      <c r="C181" s="5" t="s">
        <v>327</v>
      </c>
      <c r="D181" s="5" t="s">
        <v>29</v>
      </c>
      <c r="E181" s="5" t="s">
        <v>316</v>
      </c>
      <c r="F181" s="5" t="s">
        <v>2226</v>
      </c>
    </row>
    <row r="182" spans="1:6" ht="17.100000000000001" customHeight="1" x14ac:dyDescent="0.3">
      <c r="A182" s="2">
        <v>21</v>
      </c>
      <c r="B182" s="5" t="s">
        <v>2839</v>
      </c>
      <c r="C182" s="5" t="s">
        <v>327</v>
      </c>
      <c r="D182" s="5" t="s">
        <v>29</v>
      </c>
      <c r="E182" s="5" t="s">
        <v>316</v>
      </c>
      <c r="F182" s="5" t="s">
        <v>2227</v>
      </c>
    </row>
    <row r="183" spans="1:6" ht="17.100000000000001" customHeight="1" x14ac:dyDescent="0.3">
      <c r="A183" s="2">
        <v>22</v>
      </c>
      <c r="B183" s="5" t="s">
        <v>2842</v>
      </c>
      <c r="C183" s="5" t="s">
        <v>412</v>
      </c>
      <c r="D183" s="5" t="s">
        <v>29</v>
      </c>
      <c r="E183" s="5" t="s">
        <v>316</v>
      </c>
      <c r="F183" s="5" t="s">
        <v>2231</v>
      </c>
    </row>
    <row r="184" spans="1:6" ht="17.100000000000001" customHeight="1" x14ac:dyDescent="0.3">
      <c r="A184" s="2">
        <v>23</v>
      </c>
      <c r="B184" s="5" t="s">
        <v>2843</v>
      </c>
      <c r="C184" s="5" t="s">
        <v>368</v>
      </c>
      <c r="D184" s="5" t="s">
        <v>29</v>
      </c>
      <c r="E184" s="5" t="s">
        <v>316</v>
      </c>
      <c r="F184" s="5" t="s">
        <v>2232</v>
      </c>
    </row>
    <row r="185" spans="1:6" ht="17.100000000000001" customHeight="1" x14ac:dyDescent="0.3">
      <c r="A185" s="2">
        <v>24</v>
      </c>
      <c r="B185" s="5" t="s">
        <v>2063</v>
      </c>
      <c r="C185" s="5" t="s">
        <v>372</v>
      </c>
      <c r="D185" s="5" t="s">
        <v>306</v>
      </c>
      <c r="E185" s="5" t="s">
        <v>316</v>
      </c>
      <c r="F185" s="5" t="s">
        <v>2064</v>
      </c>
    </row>
    <row r="186" spans="1:6" ht="17.100000000000001" customHeight="1" x14ac:dyDescent="0.3">
      <c r="A186" s="2">
        <v>25</v>
      </c>
      <c r="B186" s="5" t="s">
        <v>607</v>
      </c>
      <c r="C186" s="5" t="s">
        <v>608</v>
      </c>
      <c r="D186" s="5" t="s">
        <v>306</v>
      </c>
      <c r="E186" s="5" t="s">
        <v>316</v>
      </c>
      <c r="F186" s="5" t="s">
        <v>609</v>
      </c>
    </row>
    <row r="187" spans="1:6" ht="17.100000000000001" customHeight="1" x14ac:dyDescent="0.3">
      <c r="A187" s="2">
        <v>26</v>
      </c>
      <c r="B187" s="5" t="s">
        <v>610</v>
      </c>
      <c r="C187" s="5" t="s">
        <v>530</v>
      </c>
      <c r="D187" s="5" t="s">
        <v>306</v>
      </c>
      <c r="E187" s="5" t="s">
        <v>316</v>
      </c>
      <c r="F187" s="5" t="s">
        <v>611</v>
      </c>
    </row>
    <row r="188" spans="1:6" ht="17.100000000000001" customHeight="1" x14ac:dyDescent="0.3">
      <c r="A188" s="2">
        <v>27</v>
      </c>
      <c r="B188" s="5" t="s">
        <v>2053</v>
      </c>
      <c r="C188" s="5" t="s">
        <v>1999</v>
      </c>
      <c r="D188" s="5" t="s">
        <v>280</v>
      </c>
      <c r="E188" s="5" t="s">
        <v>316</v>
      </c>
      <c r="F188" s="5" t="s">
        <v>2054</v>
      </c>
    </row>
    <row r="189" spans="1:6" s="9" customFormat="1" ht="17.100000000000001" customHeight="1" x14ac:dyDescent="0.3">
      <c r="A189" s="2">
        <v>28</v>
      </c>
      <c r="B189" s="5" t="s">
        <v>582</v>
      </c>
      <c r="C189" s="5" t="s">
        <v>412</v>
      </c>
      <c r="D189" s="5" t="s">
        <v>280</v>
      </c>
      <c r="E189" s="5" t="s">
        <v>316</v>
      </c>
      <c r="F189" s="5" t="s">
        <v>583</v>
      </c>
    </row>
    <row r="190" spans="1:6" ht="17.100000000000001" customHeight="1" x14ac:dyDescent="0.3">
      <c r="A190" s="2">
        <v>29</v>
      </c>
      <c r="B190" s="5" t="s">
        <v>2051</v>
      </c>
      <c r="C190" s="5" t="s">
        <v>327</v>
      </c>
      <c r="D190" s="5" t="s">
        <v>280</v>
      </c>
      <c r="E190" s="5" t="s">
        <v>316</v>
      </c>
      <c r="F190" s="5" t="s">
        <v>2052</v>
      </c>
    </row>
    <row r="191" spans="1:6" ht="17.100000000000001" customHeight="1" x14ac:dyDescent="0.3">
      <c r="A191" s="2">
        <v>30</v>
      </c>
      <c r="B191" s="5" t="s">
        <v>584</v>
      </c>
      <c r="C191" s="5" t="s">
        <v>324</v>
      </c>
      <c r="D191" s="5" t="s">
        <v>280</v>
      </c>
      <c r="E191" s="5" t="s">
        <v>316</v>
      </c>
      <c r="F191" s="5" t="s">
        <v>585</v>
      </c>
    </row>
    <row r="192" spans="1:6" ht="17.100000000000001" customHeight="1" x14ac:dyDescent="0.3">
      <c r="A192" s="2">
        <v>31</v>
      </c>
      <c r="B192" s="5" t="s">
        <v>586</v>
      </c>
      <c r="C192" s="5" t="s">
        <v>587</v>
      </c>
      <c r="D192" s="5" t="s">
        <v>280</v>
      </c>
      <c r="E192" s="5" t="s">
        <v>316</v>
      </c>
      <c r="F192" s="5" t="s">
        <v>588</v>
      </c>
    </row>
    <row r="193" spans="1:6" ht="17.100000000000001" customHeight="1" x14ac:dyDescent="0.3">
      <c r="A193" s="2">
        <v>32</v>
      </c>
      <c r="B193" s="5" t="s">
        <v>589</v>
      </c>
      <c r="C193" s="5" t="s">
        <v>370</v>
      </c>
      <c r="D193" s="5" t="s">
        <v>280</v>
      </c>
      <c r="E193" s="5" t="s">
        <v>316</v>
      </c>
      <c r="F193" s="5" t="s">
        <v>590</v>
      </c>
    </row>
    <row r="194" spans="1:6" ht="17.100000000000001" customHeight="1" x14ac:dyDescent="0.3">
      <c r="A194" s="2">
        <v>33</v>
      </c>
      <c r="B194" t="s">
        <v>3147</v>
      </c>
      <c r="C194" t="s">
        <v>440</v>
      </c>
      <c r="D194" t="s">
        <v>280</v>
      </c>
      <c r="E194" t="s">
        <v>316</v>
      </c>
      <c r="F194" t="s">
        <v>2709</v>
      </c>
    </row>
    <row r="195" spans="1:6" ht="17.100000000000001" customHeight="1" x14ac:dyDescent="0.3">
      <c r="A195" s="2">
        <v>34</v>
      </c>
      <c r="B195" t="s">
        <v>3148</v>
      </c>
      <c r="C195" t="s">
        <v>572</v>
      </c>
      <c r="D195" t="s">
        <v>280</v>
      </c>
      <c r="E195" t="s">
        <v>316</v>
      </c>
      <c r="F195" t="s">
        <v>2710</v>
      </c>
    </row>
    <row r="196" spans="1:6" ht="17.100000000000001" customHeight="1" x14ac:dyDescent="0.3">
      <c r="A196" s="2">
        <v>35</v>
      </c>
      <c r="B196" t="s">
        <v>3149</v>
      </c>
      <c r="C196" t="s">
        <v>368</v>
      </c>
      <c r="D196" t="s">
        <v>280</v>
      </c>
      <c r="E196" t="s">
        <v>316</v>
      </c>
      <c r="F196" t="s">
        <v>2712</v>
      </c>
    </row>
    <row r="197" spans="1:6" ht="17.100000000000001" customHeight="1" x14ac:dyDescent="0.3">
      <c r="A197" s="2">
        <v>36</v>
      </c>
      <c r="B197" t="s">
        <v>3150</v>
      </c>
      <c r="C197" t="s">
        <v>327</v>
      </c>
      <c r="D197" t="s">
        <v>280</v>
      </c>
      <c r="E197" t="s">
        <v>316</v>
      </c>
      <c r="F197" t="s">
        <v>2713</v>
      </c>
    </row>
    <row r="198" spans="1:6" ht="17.100000000000001" customHeight="1" x14ac:dyDescent="0.3">
      <c r="A198" s="2">
        <v>37</v>
      </c>
      <c r="B198" t="s">
        <v>3151</v>
      </c>
      <c r="C198" t="s">
        <v>319</v>
      </c>
      <c r="D198" t="s">
        <v>280</v>
      </c>
      <c r="E198" t="s">
        <v>316</v>
      </c>
      <c r="F198" t="s">
        <v>2714</v>
      </c>
    </row>
    <row r="199" spans="1:6" ht="17.100000000000001" customHeight="1" x14ac:dyDescent="0.3">
      <c r="A199" s="2">
        <v>38</v>
      </c>
      <c r="B199" t="s">
        <v>3152</v>
      </c>
      <c r="C199" t="s">
        <v>372</v>
      </c>
      <c r="D199" t="s">
        <v>280</v>
      </c>
      <c r="E199" t="s">
        <v>316</v>
      </c>
      <c r="F199" t="s">
        <v>2715</v>
      </c>
    </row>
    <row r="200" spans="1:6" ht="17.100000000000001" customHeight="1" x14ac:dyDescent="0.3">
      <c r="A200" s="2">
        <v>39</v>
      </c>
      <c r="B200" t="s">
        <v>3143</v>
      </c>
      <c r="C200" t="s">
        <v>2717</v>
      </c>
      <c r="D200" t="s">
        <v>280</v>
      </c>
      <c r="E200" t="s">
        <v>316</v>
      </c>
      <c r="F200" t="s">
        <v>2716</v>
      </c>
    </row>
    <row r="201" spans="1:6" ht="17.100000000000001" customHeight="1" x14ac:dyDescent="0.3">
      <c r="A201" s="2">
        <v>40</v>
      </c>
      <c r="B201" t="s">
        <v>3138</v>
      </c>
      <c r="C201" t="s">
        <v>126</v>
      </c>
      <c r="D201" t="s">
        <v>280</v>
      </c>
      <c r="E201" t="s">
        <v>316</v>
      </c>
      <c r="F201" t="s">
        <v>2724</v>
      </c>
    </row>
    <row r="202" spans="1:6" ht="17.100000000000001" customHeight="1" x14ac:dyDescent="0.3">
      <c r="A202" s="2">
        <v>41</v>
      </c>
      <c r="B202" s="5" t="s">
        <v>653</v>
      </c>
      <c r="C202" s="5" t="s">
        <v>369</v>
      </c>
      <c r="D202" s="5" t="s">
        <v>52</v>
      </c>
      <c r="E202" s="5" t="s">
        <v>316</v>
      </c>
      <c r="F202" s="5" t="s">
        <v>1974</v>
      </c>
    </row>
    <row r="203" spans="1:6" ht="17.100000000000001" customHeight="1" x14ac:dyDescent="0.3">
      <c r="A203" s="2">
        <v>42</v>
      </c>
      <c r="B203" s="5" t="s">
        <v>359</v>
      </c>
      <c r="C203" s="5" t="s">
        <v>360</v>
      </c>
      <c r="D203" s="5" t="s">
        <v>52</v>
      </c>
      <c r="E203" s="5" t="s">
        <v>316</v>
      </c>
      <c r="F203" s="5" t="s">
        <v>361</v>
      </c>
    </row>
    <row r="204" spans="1:6" ht="17.100000000000001" customHeight="1" x14ac:dyDescent="0.3">
      <c r="A204" s="2">
        <v>43</v>
      </c>
      <c r="B204" t="s">
        <v>2913</v>
      </c>
      <c r="C204" t="s">
        <v>2333</v>
      </c>
      <c r="D204" t="s">
        <v>52</v>
      </c>
      <c r="E204" t="s">
        <v>316</v>
      </c>
      <c r="F204" t="s">
        <v>2332</v>
      </c>
    </row>
    <row r="205" spans="1:6" ht="17.100000000000001" customHeight="1" x14ac:dyDescent="0.3">
      <c r="A205" s="2">
        <v>44</v>
      </c>
      <c r="B205" t="s">
        <v>2928</v>
      </c>
      <c r="C205" t="s">
        <v>381</v>
      </c>
      <c r="D205" t="s">
        <v>52</v>
      </c>
      <c r="E205" t="s">
        <v>316</v>
      </c>
      <c r="F205" t="s">
        <v>2355</v>
      </c>
    </row>
    <row r="206" spans="1:6" ht="17.100000000000001" customHeight="1" x14ac:dyDescent="0.3">
      <c r="A206" s="2">
        <v>45</v>
      </c>
      <c r="B206" t="s">
        <v>2999</v>
      </c>
      <c r="C206" t="s">
        <v>2135</v>
      </c>
      <c r="D206" t="s">
        <v>52</v>
      </c>
      <c r="E206" t="s">
        <v>316</v>
      </c>
      <c r="F206" t="s">
        <v>2472</v>
      </c>
    </row>
    <row r="207" spans="1:6" ht="17.100000000000001" customHeight="1" x14ac:dyDescent="0.3">
      <c r="A207" s="2">
        <v>46</v>
      </c>
      <c r="B207" s="5" t="s">
        <v>385</v>
      </c>
      <c r="C207" s="5" t="s">
        <v>386</v>
      </c>
      <c r="D207" s="5" t="s">
        <v>70</v>
      </c>
      <c r="E207" s="5" t="s">
        <v>316</v>
      </c>
      <c r="F207" s="5" t="s">
        <v>387</v>
      </c>
    </row>
    <row r="208" spans="1:6" ht="17.100000000000001" customHeight="1" x14ac:dyDescent="0.3">
      <c r="A208" s="2">
        <v>47</v>
      </c>
      <c r="B208" s="5" t="s">
        <v>1981</v>
      </c>
      <c r="C208" s="5" t="s">
        <v>450</v>
      </c>
      <c r="D208" s="5" t="s">
        <v>70</v>
      </c>
      <c r="E208" s="5" t="s">
        <v>316</v>
      </c>
      <c r="F208" s="5" t="s">
        <v>1982</v>
      </c>
    </row>
    <row r="209" spans="1:6" ht="17.100000000000001" customHeight="1" x14ac:dyDescent="0.3">
      <c r="A209" s="2">
        <v>48</v>
      </c>
      <c r="B209" s="5" t="s">
        <v>1983</v>
      </c>
      <c r="C209" s="5" t="s">
        <v>440</v>
      </c>
      <c r="D209" s="5" t="s">
        <v>70</v>
      </c>
      <c r="E209" s="5" t="s">
        <v>316</v>
      </c>
      <c r="F209" s="5" t="s">
        <v>1984</v>
      </c>
    </row>
    <row r="210" spans="1:6" ht="17.100000000000001" customHeight="1" x14ac:dyDescent="0.3">
      <c r="A210" s="2">
        <v>49</v>
      </c>
      <c r="B210" s="5" t="s">
        <v>382</v>
      </c>
      <c r="C210" s="5" t="s">
        <v>383</v>
      </c>
      <c r="D210" s="5" t="s">
        <v>70</v>
      </c>
      <c r="E210" s="5" t="s">
        <v>316</v>
      </c>
      <c r="F210" s="5" t="s">
        <v>384</v>
      </c>
    </row>
    <row r="211" spans="1:6" ht="17.100000000000001" customHeight="1" x14ac:dyDescent="0.3">
      <c r="A211" s="2">
        <v>50</v>
      </c>
      <c r="B211" s="5" t="s">
        <v>1976</v>
      </c>
      <c r="C211" s="5" t="s">
        <v>1977</v>
      </c>
      <c r="D211" s="5" t="s">
        <v>70</v>
      </c>
      <c r="E211" s="5" t="s">
        <v>316</v>
      </c>
      <c r="F211" s="5" t="s">
        <v>1978</v>
      </c>
    </row>
    <row r="212" spans="1:6" ht="17.100000000000001" customHeight="1" x14ac:dyDescent="0.3">
      <c r="A212" s="2">
        <v>51</v>
      </c>
      <c r="B212" s="5" t="s">
        <v>1979</v>
      </c>
      <c r="C212" s="5" t="s">
        <v>1799</v>
      </c>
      <c r="D212" s="5" t="s">
        <v>70</v>
      </c>
      <c r="E212" s="5" t="s">
        <v>316</v>
      </c>
      <c r="F212" s="5" t="s">
        <v>1980</v>
      </c>
    </row>
    <row r="213" spans="1:6" ht="17.100000000000001" customHeight="1" x14ac:dyDescent="0.3">
      <c r="A213" s="2">
        <v>52</v>
      </c>
      <c r="B213" t="s">
        <v>2796</v>
      </c>
      <c r="C213" t="s">
        <v>328</v>
      </c>
      <c r="D213" t="s">
        <v>70</v>
      </c>
      <c r="E213" t="s">
        <v>316</v>
      </c>
      <c r="F213" t="s">
        <v>2166</v>
      </c>
    </row>
    <row r="214" spans="1:6" ht="17.100000000000001" customHeight="1" x14ac:dyDescent="0.3">
      <c r="A214" s="2">
        <v>53</v>
      </c>
      <c r="B214" t="s">
        <v>2747</v>
      </c>
      <c r="C214" t="s">
        <v>388</v>
      </c>
      <c r="D214" t="s">
        <v>70</v>
      </c>
      <c r="E214" t="s">
        <v>316</v>
      </c>
      <c r="F214" t="s">
        <v>2686</v>
      </c>
    </row>
    <row r="215" spans="1:6" ht="17.100000000000001" customHeight="1" x14ac:dyDescent="0.3">
      <c r="A215" s="2">
        <v>54</v>
      </c>
      <c r="B215" t="s">
        <v>3131</v>
      </c>
      <c r="C215" t="s">
        <v>906</v>
      </c>
      <c r="D215" t="s">
        <v>70</v>
      </c>
      <c r="E215" t="s">
        <v>316</v>
      </c>
      <c r="F215" t="s">
        <v>2688</v>
      </c>
    </row>
    <row r="216" spans="1:6" ht="17.100000000000001" customHeight="1" x14ac:dyDescent="0.3">
      <c r="A216" s="2">
        <v>55</v>
      </c>
      <c r="B216" s="5" t="s">
        <v>2730</v>
      </c>
      <c r="C216" s="5" t="s">
        <v>592</v>
      </c>
      <c r="D216" s="5" t="s">
        <v>97</v>
      </c>
      <c r="E216" s="5" t="s">
        <v>316</v>
      </c>
      <c r="F216" s="5" t="s">
        <v>593</v>
      </c>
    </row>
    <row r="217" spans="1:6" ht="17.100000000000001" customHeight="1" x14ac:dyDescent="0.3">
      <c r="A217" s="2">
        <v>56</v>
      </c>
      <c r="B217" s="5" t="s">
        <v>2731</v>
      </c>
      <c r="C217" s="5" t="s">
        <v>285</v>
      </c>
      <c r="D217" s="5" t="s">
        <v>97</v>
      </c>
      <c r="E217" s="5" t="s">
        <v>316</v>
      </c>
      <c r="F217" s="5" t="s">
        <v>286</v>
      </c>
    </row>
    <row r="218" spans="1:6" ht="17.100000000000001" customHeight="1" x14ac:dyDescent="0.3">
      <c r="A218" s="2">
        <v>57</v>
      </c>
      <c r="B218" s="5" t="s">
        <v>2732</v>
      </c>
      <c r="C218" s="5" t="s">
        <v>594</v>
      </c>
      <c r="D218" s="5" t="s">
        <v>97</v>
      </c>
      <c r="E218" s="5" t="s">
        <v>316</v>
      </c>
      <c r="F218" s="5" t="s">
        <v>595</v>
      </c>
    </row>
    <row r="219" spans="1:6" ht="17.100000000000001" customHeight="1" x14ac:dyDescent="0.3">
      <c r="A219" s="2">
        <v>58</v>
      </c>
      <c r="B219" s="5" t="s">
        <v>1985</v>
      </c>
      <c r="C219" s="5" t="s">
        <v>417</v>
      </c>
      <c r="D219" s="5" t="s">
        <v>97</v>
      </c>
      <c r="E219" s="5" t="s">
        <v>316</v>
      </c>
      <c r="F219" s="5" t="s">
        <v>1986</v>
      </c>
    </row>
    <row r="220" spans="1:6" ht="17.100000000000001" customHeight="1" x14ac:dyDescent="0.3">
      <c r="A220" s="2">
        <v>59</v>
      </c>
      <c r="B220" s="5" t="s">
        <v>1987</v>
      </c>
      <c r="C220" s="5" t="s">
        <v>1988</v>
      </c>
      <c r="D220" s="5" t="s">
        <v>97</v>
      </c>
      <c r="E220" s="5" t="s">
        <v>316</v>
      </c>
      <c r="F220" s="5" t="s">
        <v>1989</v>
      </c>
    </row>
    <row r="221" spans="1:6" ht="17.100000000000001" customHeight="1" x14ac:dyDescent="0.3">
      <c r="A221" s="2">
        <v>60</v>
      </c>
      <c r="B221" s="5" t="s">
        <v>2735</v>
      </c>
      <c r="C221" s="5" t="s">
        <v>445</v>
      </c>
      <c r="D221" s="5" t="s">
        <v>97</v>
      </c>
      <c r="E221" s="5" t="s">
        <v>316</v>
      </c>
      <c r="F221" s="5" t="s">
        <v>596</v>
      </c>
    </row>
    <row r="222" spans="1:6" ht="17.100000000000001" customHeight="1" x14ac:dyDescent="0.3">
      <c r="A222" s="2">
        <v>61</v>
      </c>
      <c r="B222" s="5" t="s">
        <v>390</v>
      </c>
      <c r="C222" s="5" t="s">
        <v>391</v>
      </c>
      <c r="D222" s="5" t="s">
        <v>97</v>
      </c>
      <c r="E222" s="5" t="s">
        <v>316</v>
      </c>
      <c r="F222" s="5" t="s">
        <v>392</v>
      </c>
    </row>
    <row r="223" spans="1:6" ht="17.100000000000001" customHeight="1" x14ac:dyDescent="0.3">
      <c r="A223" s="2">
        <v>62</v>
      </c>
      <c r="B223" s="5" t="s">
        <v>2916</v>
      </c>
      <c r="C223" s="5" t="s">
        <v>615</v>
      </c>
      <c r="D223" s="5" t="s">
        <v>97</v>
      </c>
      <c r="E223" s="5" t="s">
        <v>316</v>
      </c>
      <c r="F223" s="5" t="s">
        <v>2337</v>
      </c>
    </row>
    <row r="224" spans="1:6" ht="17.100000000000001" customHeight="1" x14ac:dyDescent="0.3">
      <c r="A224" s="2">
        <v>63</v>
      </c>
      <c r="B224" s="5" t="s">
        <v>414</v>
      </c>
      <c r="C224" s="5" t="s">
        <v>319</v>
      </c>
      <c r="D224" s="5" t="s">
        <v>104</v>
      </c>
      <c r="E224" s="5" t="s">
        <v>316</v>
      </c>
      <c r="F224" s="5" t="s">
        <v>415</v>
      </c>
    </row>
    <row r="225" spans="1:6" ht="17.100000000000001" customHeight="1" x14ac:dyDescent="0.3">
      <c r="A225" s="2">
        <v>64</v>
      </c>
      <c r="B225" s="5" t="s">
        <v>411</v>
      </c>
      <c r="C225" s="5" t="s">
        <v>412</v>
      </c>
      <c r="D225" s="5" t="s">
        <v>104</v>
      </c>
      <c r="E225" s="5" t="s">
        <v>316</v>
      </c>
      <c r="F225" s="5" t="s">
        <v>413</v>
      </c>
    </row>
    <row r="226" spans="1:6" ht="17.100000000000001" customHeight="1" x14ac:dyDescent="0.3">
      <c r="A226" s="2">
        <v>65</v>
      </c>
      <c r="B226" s="5" t="s">
        <v>408</v>
      </c>
      <c r="C226" s="5" t="s">
        <v>409</v>
      </c>
      <c r="D226" s="5" t="s">
        <v>104</v>
      </c>
      <c r="E226" s="5" t="s">
        <v>316</v>
      </c>
      <c r="F226" s="5" t="s">
        <v>410</v>
      </c>
    </row>
    <row r="227" spans="1:6" ht="17.100000000000001" customHeight="1" x14ac:dyDescent="0.3">
      <c r="A227" s="2">
        <v>66</v>
      </c>
      <c r="B227" s="5" t="s">
        <v>1991</v>
      </c>
      <c r="C227" s="5" t="s">
        <v>328</v>
      </c>
      <c r="D227" s="5" t="s">
        <v>104</v>
      </c>
      <c r="E227" s="5" t="s">
        <v>316</v>
      </c>
      <c r="F227" s="5" t="s">
        <v>1992</v>
      </c>
    </row>
    <row r="228" spans="1:6" ht="17.100000000000001" customHeight="1" x14ac:dyDescent="0.3">
      <c r="A228" s="2">
        <v>67</v>
      </c>
      <c r="B228" s="5" t="s">
        <v>399</v>
      </c>
      <c r="C228" s="5" t="s">
        <v>328</v>
      </c>
      <c r="D228" s="5" t="s">
        <v>104</v>
      </c>
      <c r="E228" s="5" t="s">
        <v>316</v>
      </c>
      <c r="F228" s="5" t="s">
        <v>400</v>
      </c>
    </row>
    <row r="229" spans="1:6" ht="17.100000000000001" customHeight="1" x14ac:dyDescent="0.3">
      <c r="A229" s="2">
        <v>68</v>
      </c>
      <c r="B229" s="5" t="s">
        <v>686</v>
      </c>
      <c r="C229" s="5" t="s">
        <v>324</v>
      </c>
      <c r="D229" s="5" t="s">
        <v>104</v>
      </c>
      <c r="E229" s="5" t="s">
        <v>316</v>
      </c>
      <c r="F229" s="5" t="s">
        <v>1990</v>
      </c>
    </row>
    <row r="230" spans="1:6" ht="17.100000000000001" customHeight="1" x14ac:dyDescent="0.3">
      <c r="A230" s="2">
        <v>69</v>
      </c>
      <c r="B230" s="5" t="s">
        <v>402</v>
      </c>
      <c r="C230" s="5" t="s">
        <v>328</v>
      </c>
      <c r="D230" s="5" t="s">
        <v>104</v>
      </c>
      <c r="E230" s="5" t="s">
        <v>316</v>
      </c>
      <c r="F230" s="5" t="s">
        <v>403</v>
      </c>
    </row>
    <row r="231" spans="1:6" ht="17.100000000000001" customHeight="1" x14ac:dyDescent="0.3">
      <c r="A231" s="2">
        <v>70</v>
      </c>
      <c r="B231" t="s">
        <v>2806</v>
      </c>
      <c r="C231" t="s">
        <v>2183</v>
      </c>
      <c r="D231" t="s">
        <v>104</v>
      </c>
      <c r="E231" t="s">
        <v>316</v>
      </c>
      <c r="F231" t="s">
        <v>2182</v>
      </c>
    </row>
    <row r="232" spans="1:6" ht="17.100000000000001" customHeight="1" x14ac:dyDescent="0.3">
      <c r="A232" s="2">
        <v>71</v>
      </c>
      <c r="B232" t="s">
        <v>2806</v>
      </c>
      <c r="C232" t="s">
        <v>321</v>
      </c>
      <c r="D232" t="s">
        <v>104</v>
      </c>
      <c r="E232" t="s">
        <v>316</v>
      </c>
      <c r="F232" t="s">
        <v>2184</v>
      </c>
    </row>
    <row r="233" spans="1:6" ht="17.100000000000001" customHeight="1" x14ac:dyDescent="0.3">
      <c r="A233" s="2">
        <v>72</v>
      </c>
      <c r="B233" t="s">
        <v>2811</v>
      </c>
      <c r="C233" t="s">
        <v>371</v>
      </c>
      <c r="D233" t="s">
        <v>104</v>
      </c>
      <c r="E233" t="s">
        <v>316</v>
      </c>
      <c r="F233" t="s">
        <v>2189</v>
      </c>
    </row>
    <row r="234" spans="1:6" ht="17.100000000000001" customHeight="1" x14ac:dyDescent="0.3">
      <c r="A234" s="2">
        <v>73</v>
      </c>
      <c r="B234" t="s">
        <v>2812</v>
      </c>
      <c r="C234" t="s">
        <v>559</v>
      </c>
      <c r="D234" t="s">
        <v>104</v>
      </c>
      <c r="E234" t="s">
        <v>316</v>
      </c>
      <c r="F234" t="s">
        <v>2190</v>
      </c>
    </row>
    <row r="235" spans="1:6" ht="17.100000000000001" customHeight="1" x14ac:dyDescent="0.3">
      <c r="A235" s="2">
        <v>74</v>
      </c>
      <c r="B235" s="5" t="s">
        <v>419</v>
      </c>
      <c r="C235" s="5" t="s">
        <v>420</v>
      </c>
      <c r="D235" s="5" t="s">
        <v>108</v>
      </c>
      <c r="E235" s="5" t="s">
        <v>316</v>
      </c>
      <c r="F235" s="5" t="s">
        <v>421</v>
      </c>
    </row>
    <row r="236" spans="1:6" ht="17.100000000000001" customHeight="1" x14ac:dyDescent="0.3">
      <c r="A236" s="2">
        <v>75</v>
      </c>
      <c r="B236" s="5" t="s">
        <v>1993</v>
      </c>
      <c r="C236" s="5" t="s">
        <v>1994</v>
      </c>
      <c r="D236" s="5" t="s">
        <v>108</v>
      </c>
      <c r="E236" s="5" t="s">
        <v>316</v>
      </c>
      <c r="F236" s="5" t="s">
        <v>1995</v>
      </c>
    </row>
    <row r="237" spans="1:6" ht="17.100000000000001" customHeight="1" x14ac:dyDescent="0.3">
      <c r="A237" s="2">
        <v>76</v>
      </c>
      <c r="B237" s="5" t="s">
        <v>416</v>
      </c>
      <c r="C237" s="5" t="s">
        <v>417</v>
      </c>
      <c r="D237" s="5" t="s">
        <v>108</v>
      </c>
      <c r="E237" s="5" t="s">
        <v>316</v>
      </c>
      <c r="F237" s="5" t="s">
        <v>418</v>
      </c>
    </row>
    <row r="238" spans="1:6" ht="17.100000000000001" customHeight="1" x14ac:dyDescent="0.3">
      <c r="A238" s="2">
        <v>78</v>
      </c>
      <c r="B238" t="s">
        <v>2779</v>
      </c>
      <c r="C238" t="s">
        <v>2090</v>
      </c>
      <c r="D238" t="s">
        <v>108</v>
      </c>
      <c r="E238" t="s">
        <v>316</v>
      </c>
      <c r="F238" t="s">
        <v>2141</v>
      </c>
    </row>
    <row r="239" spans="1:6" ht="17.100000000000001" customHeight="1" x14ac:dyDescent="0.3">
      <c r="A239" s="2">
        <v>79</v>
      </c>
      <c r="B239" t="s">
        <v>2783</v>
      </c>
      <c r="C239" t="s">
        <v>2147</v>
      </c>
      <c r="D239" t="s">
        <v>108</v>
      </c>
      <c r="E239" t="s">
        <v>316</v>
      </c>
      <c r="F239" t="s">
        <v>2146</v>
      </c>
    </row>
    <row r="240" spans="1:6" ht="17.100000000000001" customHeight="1" x14ac:dyDescent="0.3">
      <c r="A240" s="2">
        <v>80</v>
      </c>
      <c r="B240" s="5" t="s">
        <v>1998</v>
      </c>
      <c r="C240" s="5" t="s">
        <v>1999</v>
      </c>
      <c r="D240" s="5" t="s">
        <v>7</v>
      </c>
      <c r="E240" s="5" t="s">
        <v>316</v>
      </c>
      <c r="F240" s="5" t="s">
        <v>2000</v>
      </c>
    </row>
    <row r="241" spans="1:6" ht="17.100000000000001" customHeight="1" x14ac:dyDescent="0.3">
      <c r="A241" s="2">
        <v>81</v>
      </c>
      <c r="B241" s="5" t="s">
        <v>466</v>
      </c>
      <c r="C241" s="5" t="s">
        <v>467</v>
      </c>
      <c r="D241" s="5" t="s">
        <v>7</v>
      </c>
      <c r="E241" s="5" t="s">
        <v>316</v>
      </c>
      <c r="F241" s="5" t="s">
        <v>468</v>
      </c>
    </row>
    <row r="242" spans="1:6" ht="17.100000000000001" customHeight="1" x14ac:dyDescent="0.3">
      <c r="A242" s="2">
        <v>82</v>
      </c>
      <c r="B242" s="5" t="s">
        <v>469</v>
      </c>
      <c r="C242" s="5" t="s">
        <v>319</v>
      </c>
      <c r="D242" s="5" t="s">
        <v>7</v>
      </c>
      <c r="E242" s="5" t="s">
        <v>316</v>
      </c>
      <c r="F242" s="5" t="s">
        <v>470</v>
      </c>
    </row>
    <row r="243" spans="1:6" ht="17.100000000000001" customHeight="1" x14ac:dyDescent="0.3">
      <c r="A243" s="2">
        <v>83</v>
      </c>
      <c r="B243" s="5" t="s">
        <v>2017</v>
      </c>
      <c r="C243" s="5" t="s">
        <v>370</v>
      </c>
      <c r="D243" s="5" t="s">
        <v>7</v>
      </c>
      <c r="E243" s="5" t="s">
        <v>316</v>
      </c>
      <c r="F243" s="5" t="s">
        <v>2018</v>
      </c>
    </row>
    <row r="244" spans="1:6" ht="17.100000000000001" customHeight="1" x14ac:dyDescent="0.3">
      <c r="A244" s="2">
        <v>84</v>
      </c>
      <c r="B244" s="5" t="s">
        <v>2001</v>
      </c>
      <c r="C244" s="5" t="s">
        <v>362</v>
      </c>
      <c r="D244" s="5" t="s">
        <v>7</v>
      </c>
      <c r="E244" s="5" t="s">
        <v>316</v>
      </c>
      <c r="F244" s="5" t="s">
        <v>2002</v>
      </c>
    </row>
    <row r="245" spans="1:6" ht="17.100000000000001" customHeight="1" x14ac:dyDescent="0.3">
      <c r="A245" s="2">
        <v>85</v>
      </c>
      <c r="B245" s="5" t="s">
        <v>2005</v>
      </c>
      <c r="C245" s="5" t="s">
        <v>412</v>
      </c>
      <c r="D245" s="5" t="s">
        <v>7</v>
      </c>
      <c r="E245" s="5" t="s">
        <v>316</v>
      </c>
      <c r="F245" s="5" t="s">
        <v>2006</v>
      </c>
    </row>
    <row r="246" spans="1:6" ht="17.100000000000001" customHeight="1" x14ac:dyDescent="0.3">
      <c r="A246" s="2">
        <v>86</v>
      </c>
      <c r="B246" s="5" t="s">
        <v>2012</v>
      </c>
      <c r="C246" s="5" t="s">
        <v>2013</v>
      </c>
      <c r="D246" s="5" t="s">
        <v>7</v>
      </c>
      <c r="E246" s="5" t="s">
        <v>316</v>
      </c>
      <c r="F246" s="5" t="s">
        <v>2014</v>
      </c>
    </row>
    <row r="247" spans="1:6" ht="17.100000000000001" customHeight="1" x14ac:dyDescent="0.3">
      <c r="A247" s="2">
        <v>87</v>
      </c>
      <c r="B247" s="5" t="s">
        <v>2019</v>
      </c>
      <c r="C247" s="5" t="s">
        <v>368</v>
      </c>
      <c r="D247" s="5" t="s">
        <v>7</v>
      </c>
      <c r="E247" s="5" t="s">
        <v>316</v>
      </c>
      <c r="F247" s="5" t="s">
        <v>2020</v>
      </c>
    </row>
    <row r="248" spans="1:6" ht="17.100000000000001" customHeight="1" x14ac:dyDescent="0.3">
      <c r="A248" s="2">
        <v>88</v>
      </c>
      <c r="B248" s="5" t="s">
        <v>1996</v>
      </c>
      <c r="C248" s="5" t="s">
        <v>368</v>
      </c>
      <c r="D248" s="5" t="s">
        <v>7</v>
      </c>
      <c r="E248" s="5" t="s">
        <v>316</v>
      </c>
      <c r="F248" s="5" t="s">
        <v>1997</v>
      </c>
    </row>
    <row r="249" spans="1:6" ht="17.100000000000001" customHeight="1" x14ac:dyDescent="0.3">
      <c r="A249" s="2">
        <v>89</v>
      </c>
      <c r="B249" s="5" t="s">
        <v>464</v>
      </c>
      <c r="C249" s="5" t="s">
        <v>362</v>
      </c>
      <c r="D249" s="5" t="s">
        <v>7</v>
      </c>
      <c r="E249" s="5" t="s">
        <v>316</v>
      </c>
      <c r="F249" s="5" t="s">
        <v>465</v>
      </c>
    </row>
    <row r="250" spans="1:6" ht="17.100000000000001" customHeight="1" x14ac:dyDescent="0.3">
      <c r="A250" s="2">
        <v>90</v>
      </c>
      <c r="B250" s="5" t="s">
        <v>475</v>
      </c>
      <c r="C250" s="5" t="s">
        <v>360</v>
      </c>
      <c r="D250" s="5" t="s">
        <v>7</v>
      </c>
      <c r="E250" s="5" t="s">
        <v>316</v>
      </c>
      <c r="F250" s="5" t="s">
        <v>476</v>
      </c>
    </row>
    <row r="251" spans="1:6" ht="17.100000000000001" customHeight="1" x14ac:dyDescent="0.3">
      <c r="A251" s="2">
        <v>91</v>
      </c>
      <c r="B251" s="5" t="s">
        <v>2009</v>
      </c>
      <c r="C251" s="5" t="s">
        <v>2010</v>
      </c>
      <c r="D251" s="5" t="s">
        <v>7</v>
      </c>
      <c r="E251" s="5" t="s">
        <v>316</v>
      </c>
      <c r="F251" s="5" t="s">
        <v>2011</v>
      </c>
    </row>
    <row r="252" spans="1:6" ht="17.100000000000001" customHeight="1" x14ac:dyDescent="0.3">
      <c r="A252" s="2">
        <v>92</v>
      </c>
      <c r="B252" s="5" t="s">
        <v>480</v>
      </c>
      <c r="C252" s="5" t="s">
        <v>481</v>
      </c>
      <c r="D252" s="5" t="s">
        <v>7</v>
      </c>
      <c r="E252" s="5" t="s">
        <v>316</v>
      </c>
      <c r="F252" s="5" t="s">
        <v>482</v>
      </c>
    </row>
    <row r="253" spans="1:6" ht="17.100000000000001" customHeight="1" x14ac:dyDescent="0.3">
      <c r="A253" s="2">
        <v>93</v>
      </c>
      <c r="B253" s="5" t="s">
        <v>2003</v>
      </c>
      <c r="C253" s="5" t="s">
        <v>285</v>
      </c>
      <c r="D253" s="5" t="s">
        <v>7</v>
      </c>
      <c r="E253" s="5" t="s">
        <v>316</v>
      </c>
      <c r="F253" s="5" t="s">
        <v>2004</v>
      </c>
    </row>
    <row r="254" spans="1:6" ht="17.100000000000001" customHeight="1" x14ac:dyDescent="0.3">
      <c r="A254" s="2">
        <v>94</v>
      </c>
      <c r="B254" s="5" t="s">
        <v>471</v>
      </c>
      <c r="C254" s="5" t="s">
        <v>472</v>
      </c>
      <c r="D254" s="5" t="s">
        <v>7</v>
      </c>
      <c r="E254" s="5" t="s">
        <v>316</v>
      </c>
      <c r="F254" s="5" t="s">
        <v>473</v>
      </c>
    </row>
    <row r="255" spans="1:6" ht="17.100000000000001" customHeight="1" x14ac:dyDescent="0.3">
      <c r="A255" s="2">
        <v>95</v>
      </c>
      <c r="B255" s="5" t="s">
        <v>2007</v>
      </c>
      <c r="C255" s="5" t="s">
        <v>997</v>
      </c>
      <c r="D255" s="5" t="s">
        <v>7</v>
      </c>
      <c r="E255" s="5" t="s">
        <v>316</v>
      </c>
      <c r="F255" s="5" t="s">
        <v>2008</v>
      </c>
    </row>
    <row r="256" spans="1:6" ht="17.100000000000001" customHeight="1" x14ac:dyDescent="0.3">
      <c r="A256" s="2">
        <v>96</v>
      </c>
      <c r="B256" s="5" t="s">
        <v>2015</v>
      </c>
      <c r="C256" s="5" t="s">
        <v>450</v>
      </c>
      <c r="D256" s="5" t="s">
        <v>7</v>
      </c>
      <c r="E256" s="5" t="s">
        <v>316</v>
      </c>
      <c r="F256" s="5" t="s">
        <v>2016</v>
      </c>
    </row>
    <row r="257" spans="1:6" ht="17.100000000000001" customHeight="1" x14ac:dyDescent="0.3">
      <c r="A257" s="2">
        <v>97</v>
      </c>
      <c r="B257" s="5" t="s">
        <v>435</v>
      </c>
      <c r="C257" s="5" t="s">
        <v>436</v>
      </c>
      <c r="D257" s="5" t="s">
        <v>7</v>
      </c>
      <c r="E257" s="5" t="s">
        <v>316</v>
      </c>
      <c r="F257" s="5" t="s">
        <v>437</v>
      </c>
    </row>
    <row r="258" spans="1:6" ht="17.100000000000001" customHeight="1" x14ac:dyDescent="0.3">
      <c r="A258" s="2">
        <v>98</v>
      </c>
      <c r="B258" s="5" t="s">
        <v>438</v>
      </c>
      <c r="C258" s="5" t="s">
        <v>285</v>
      </c>
      <c r="D258" s="5" t="s">
        <v>7</v>
      </c>
      <c r="E258" s="5" t="s">
        <v>316</v>
      </c>
      <c r="F258" s="5" t="s">
        <v>439</v>
      </c>
    </row>
    <row r="259" spans="1:6" ht="17.100000000000001" customHeight="1" x14ac:dyDescent="0.3">
      <c r="A259" s="2">
        <v>99</v>
      </c>
      <c r="B259" t="s">
        <v>441</v>
      </c>
      <c r="C259" t="s">
        <v>442</v>
      </c>
      <c r="D259" t="s">
        <v>7</v>
      </c>
      <c r="E259" t="s">
        <v>316</v>
      </c>
      <c r="F259" t="s">
        <v>443</v>
      </c>
    </row>
    <row r="260" spans="1:6" ht="17.100000000000001" customHeight="1" x14ac:dyDescent="0.3">
      <c r="A260" s="2">
        <v>100</v>
      </c>
      <c r="B260" s="5" t="s">
        <v>422</v>
      </c>
      <c r="C260" s="5" t="s">
        <v>423</v>
      </c>
      <c r="D260" s="5" t="s">
        <v>7</v>
      </c>
      <c r="E260" s="5" t="s">
        <v>316</v>
      </c>
      <c r="F260" s="5" t="s">
        <v>424</v>
      </c>
    </row>
    <row r="261" spans="1:6" ht="17.100000000000001" customHeight="1" x14ac:dyDescent="0.3">
      <c r="A261" s="2">
        <v>101</v>
      </c>
      <c r="B261" s="5" t="s">
        <v>444</v>
      </c>
      <c r="C261" s="5" t="s">
        <v>445</v>
      </c>
      <c r="D261" s="5" t="s">
        <v>7</v>
      </c>
      <c r="E261" s="5" t="s">
        <v>316</v>
      </c>
      <c r="F261" s="5" t="s">
        <v>446</v>
      </c>
    </row>
    <row r="262" spans="1:6" ht="17.100000000000001" customHeight="1" x14ac:dyDescent="0.3">
      <c r="A262" s="2">
        <v>102</v>
      </c>
      <c r="B262" s="5" t="s">
        <v>447</v>
      </c>
      <c r="C262" s="5" t="s">
        <v>397</v>
      </c>
      <c r="D262" s="5" t="s">
        <v>7</v>
      </c>
      <c r="E262" s="5" t="s">
        <v>316</v>
      </c>
      <c r="F262" s="5" t="s">
        <v>448</v>
      </c>
    </row>
    <row r="263" spans="1:6" ht="17.100000000000001" customHeight="1" x14ac:dyDescent="0.3">
      <c r="A263" s="2">
        <v>103</v>
      </c>
      <c r="B263" s="5" t="s">
        <v>426</v>
      </c>
      <c r="C263" s="5" t="s">
        <v>388</v>
      </c>
      <c r="D263" s="5" t="s">
        <v>7</v>
      </c>
      <c r="E263" s="5" t="s">
        <v>316</v>
      </c>
      <c r="F263" s="5" t="s">
        <v>427</v>
      </c>
    </row>
    <row r="264" spans="1:6" ht="17.100000000000001" customHeight="1" x14ac:dyDescent="0.3">
      <c r="A264" s="2">
        <v>104</v>
      </c>
      <c r="B264" s="5" t="s">
        <v>2858</v>
      </c>
      <c r="C264" s="5" t="s">
        <v>319</v>
      </c>
      <c r="D264" s="5" t="s">
        <v>7</v>
      </c>
      <c r="E264" s="5" t="s">
        <v>316</v>
      </c>
      <c r="F264" s="5" t="s">
        <v>2250</v>
      </c>
    </row>
    <row r="265" spans="1:6" ht="17.100000000000001" customHeight="1" x14ac:dyDescent="0.3">
      <c r="A265" s="2">
        <v>105</v>
      </c>
      <c r="B265" s="5" t="s">
        <v>2863</v>
      </c>
      <c r="C265" s="5" t="s">
        <v>362</v>
      </c>
      <c r="D265" s="5" t="s">
        <v>7</v>
      </c>
      <c r="E265" s="5" t="s">
        <v>316</v>
      </c>
      <c r="F265" s="5" t="s">
        <v>2258</v>
      </c>
    </row>
    <row r="266" spans="1:6" ht="17.100000000000001" customHeight="1" x14ac:dyDescent="0.3">
      <c r="A266" s="2">
        <v>106</v>
      </c>
      <c r="B266" s="5" t="s">
        <v>2886</v>
      </c>
      <c r="C266" s="5" t="s">
        <v>2055</v>
      </c>
      <c r="D266" s="5" t="s">
        <v>7</v>
      </c>
      <c r="E266" s="5" t="s">
        <v>316</v>
      </c>
      <c r="F266" s="5" t="s">
        <v>2292</v>
      </c>
    </row>
    <row r="267" spans="1:6" ht="17.100000000000001" customHeight="1" x14ac:dyDescent="0.3">
      <c r="A267" s="2">
        <v>107</v>
      </c>
      <c r="B267" s="5" t="s">
        <v>2891</v>
      </c>
      <c r="C267" s="5" t="s">
        <v>2137</v>
      </c>
      <c r="D267" s="5" t="s">
        <v>7</v>
      </c>
      <c r="E267" s="5" t="s">
        <v>316</v>
      </c>
      <c r="F267" s="5" t="s">
        <v>2299</v>
      </c>
    </row>
    <row r="268" spans="1:6" ht="17.100000000000001" customHeight="1" x14ac:dyDescent="0.3">
      <c r="A268" s="2">
        <v>108</v>
      </c>
      <c r="B268" s="5" t="s">
        <v>1430</v>
      </c>
      <c r="C268" s="5" t="s">
        <v>2317</v>
      </c>
      <c r="D268" s="5" t="s">
        <v>7</v>
      </c>
      <c r="E268" s="5" t="s">
        <v>316</v>
      </c>
      <c r="F268" s="5" t="s">
        <v>2316</v>
      </c>
    </row>
    <row r="269" spans="1:6" ht="17.100000000000001" customHeight="1" x14ac:dyDescent="0.3">
      <c r="A269" s="2">
        <v>109</v>
      </c>
      <c r="B269" t="s">
        <v>2944</v>
      </c>
      <c r="C269" t="s">
        <v>2378</v>
      </c>
      <c r="D269" t="s">
        <v>7</v>
      </c>
      <c r="E269" t="s">
        <v>316</v>
      </c>
      <c r="F269" t="s">
        <v>2377</v>
      </c>
    </row>
    <row r="270" spans="1:6" ht="17.100000000000001" customHeight="1" x14ac:dyDescent="0.3">
      <c r="A270" s="2">
        <v>110</v>
      </c>
      <c r="B270" t="s">
        <v>2945</v>
      </c>
      <c r="C270" t="s">
        <v>2380</v>
      </c>
      <c r="D270" t="s">
        <v>7</v>
      </c>
      <c r="E270" t="s">
        <v>316</v>
      </c>
      <c r="F270" t="s">
        <v>2379</v>
      </c>
    </row>
    <row r="271" spans="1:6" ht="17.100000000000001" customHeight="1" x14ac:dyDescent="0.3">
      <c r="A271" s="2">
        <v>111</v>
      </c>
      <c r="B271" t="s">
        <v>2949</v>
      </c>
      <c r="C271" t="s">
        <v>409</v>
      </c>
      <c r="D271" t="s">
        <v>7</v>
      </c>
      <c r="E271" t="s">
        <v>316</v>
      </c>
      <c r="F271" t="s">
        <v>2389</v>
      </c>
    </row>
    <row r="272" spans="1:6" ht="17.100000000000001" customHeight="1" x14ac:dyDescent="0.3">
      <c r="A272" s="2">
        <v>112</v>
      </c>
      <c r="B272" t="s">
        <v>2953</v>
      </c>
      <c r="C272" t="s">
        <v>472</v>
      </c>
      <c r="D272" t="s">
        <v>7</v>
      </c>
      <c r="E272" t="s">
        <v>316</v>
      </c>
      <c r="F272" t="s">
        <v>2394</v>
      </c>
    </row>
    <row r="273" spans="1:6" ht="17.100000000000001" customHeight="1" x14ac:dyDescent="0.3">
      <c r="A273" s="2">
        <v>113</v>
      </c>
      <c r="B273" t="s">
        <v>2955</v>
      </c>
      <c r="C273" t="s">
        <v>348</v>
      </c>
      <c r="D273" t="s">
        <v>7</v>
      </c>
      <c r="E273" t="s">
        <v>316</v>
      </c>
      <c r="F273" t="s">
        <v>2397</v>
      </c>
    </row>
    <row r="274" spans="1:6" ht="17.100000000000001" customHeight="1" x14ac:dyDescent="0.3">
      <c r="A274" s="2">
        <v>114</v>
      </c>
      <c r="B274" t="s">
        <v>2956</v>
      </c>
      <c r="C274" t="s">
        <v>1416</v>
      </c>
      <c r="D274" t="s">
        <v>7</v>
      </c>
      <c r="E274" t="s">
        <v>316</v>
      </c>
      <c r="F274" t="s">
        <v>2398</v>
      </c>
    </row>
    <row r="275" spans="1:6" ht="17.100000000000001" customHeight="1" x14ac:dyDescent="0.3">
      <c r="A275" s="2">
        <v>115</v>
      </c>
      <c r="B275" t="s">
        <v>2974</v>
      </c>
      <c r="C275" t="s">
        <v>499</v>
      </c>
      <c r="D275" t="s">
        <v>7</v>
      </c>
      <c r="E275" t="s">
        <v>316</v>
      </c>
      <c r="F275" t="s">
        <v>2429</v>
      </c>
    </row>
    <row r="276" spans="1:6" ht="17.100000000000001" customHeight="1" x14ac:dyDescent="0.3">
      <c r="A276" s="2">
        <v>116</v>
      </c>
      <c r="B276" t="s">
        <v>2975</v>
      </c>
      <c r="C276" t="s">
        <v>420</v>
      </c>
      <c r="D276" t="s">
        <v>7</v>
      </c>
      <c r="E276" t="s">
        <v>316</v>
      </c>
      <c r="F276" t="s">
        <v>2430</v>
      </c>
    </row>
    <row r="277" spans="1:6" ht="17.100000000000001" customHeight="1" x14ac:dyDescent="0.3">
      <c r="A277" s="2">
        <v>117</v>
      </c>
      <c r="B277" t="s">
        <v>2980</v>
      </c>
      <c r="C277" t="s">
        <v>2438</v>
      </c>
      <c r="D277" t="s">
        <v>7</v>
      </c>
      <c r="E277" t="s">
        <v>316</v>
      </c>
      <c r="F277" t="s">
        <v>2437</v>
      </c>
    </row>
    <row r="278" spans="1:6" ht="17.100000000000001" customHeight="1" x14ac:dyDescent="0.3">
      <c r="A278" s="2">
        <v>118</v>
      </c>
      <c r="B278" t="s">
        <v>3132</v>
      </c>
      <c r="C278" t="s">
        <v>383</v>
      </c>
      <c r="D278" t="s">
        <v>7</v>
      </c>
      <c r="E278" t="s">
        <v>316</v>
      </c>
      <c r="F278" t="s">
        <v>2689</v>
      </c>
    </row>
    <row r="279" spans="1:6" ht="17.100000000000001" customHeight="1" x14ac:dyDescent="0.3">
      <c r="A279" s="2">
        <v>119</v>
      </c>
      <c r="B279" s="5" t="s">
        <v>2021</v>
      </c>
      <c r="C279" s="5" t="s">
        <v>2022</v>
      </c>
      <c r="D279" s="5" t="s">
        <v>213</v>
      </c>
      <c r="E279" s="5" t="s">
        <v>316</v>
      </c>
      <c r="F279" s="5" t="s">
        <v>2023</v>
      </c>
    </row>
    <row r="280" spans="1:6" ht="17.100000000000001" customHeight="1" x14ac:dyDescent="0.3">
      <c r="A280" s="2">
        <v>120</v>
      </c>
      <c r="B280" s="5" t="s">
        <v>502</v>
      </c>
      <c r="C280" s="5" t="s">
        <v>503</v>
      </c>
      <c r="D280" s="5" t="s">
        <v>213</v>
      </c>
      <c r="E280" s="5" t="s">
        <v>316</v>
      </c>
      <c r="F280" s="5" t="s">
        <v>504</v>
      </c>
    </row>
    <row r="281" spans="1:6" ht="17.100000000000001" customHeight="1" x14ac:dyDescent="0.3">
      <c r="A281" s="2">
        <v>121</v>
      </c>
      <c r="B281" s="5" t="s">
        <v>505</v>
      </c>
      <c r="C281" s="5" t="s">
        <v>506</v>
      </c>
      <c r="D281" s="5" t="s">
        <v>213</v>
      </c>
      <c r="E281" s="5" t="s">
        <v>316</v>
      </c>
      <c r="F281" s="5" t="s">
        <v>507</v>
      </c>
    </row>
    <row r="282" spans="1:6" ht="17.100000000000001" customHeight="1" x14ac:dyDescent="0.3">
      <c r="A282" s="2">
        <v>122</v>
      </c>
      <c r="B282" s="5" t="s">
        <v>508</v>
      </c>
      <c r="C282" s="5" t="s">
        <v>370</v>
      </c>
      <c r="D282" s="5" t="s">
        <v>213</v>
      </c>
      <c r="E282" s="5" t="s">
        <v>316</v>
      </c>
      <c r="F282" s="5" t="s">
        <v>509</v>
      </c>
    </row>
    <row r="283" spans="1:6" ht="17.100000000000001" customHeight="1" x14ac:dyDescent="0.3">
      <c r="A283" s="2">
        <v>123</v>
      </c>
      <c r="B283" s="5" t="s">
        <v>3057</v>
      </c>
      <c r="C283" s="5" t="s">
        <v>499</v>
      </c>
      <c r="D283" s="5" t="s">
        <v>213</v>
      </c>
      <c r="E283" s="5" t="s">
        <v>316</v>
      </c>
      <c r="F283" s="5" t="s">
        <v>2561</v>
      </c>
    </row>
    <row r="284" spans="1:6" ht="17.100000000000001" customHeight="1" x14ac:dyDescent="0.3">
      <c r="A284" s="2">
        <v>124</v>
      </c>
      <c r="B284" s="5" t="s">
        <v>604</v>
      </c>
      <c r="C284" s="5" t="s">
        <v>412</v>
      </c>
      <c r="D284" s="5" t="s">
        <v>291</v>
      </c>
      <c r="E284" s="5" t="s">
        <v>316</v>
      </c>
      <c r="F284" s="5" t="s">
        <v>605</v>
      </c>
    </row>
    <row r="285" spans="1:6" ht="17.100000000000001" customHeight="1" x14ac:dyDescent="0.3">
      <c r="A285" s="2">
        <v>125</v>
      </c>
      <c r="B285" s="5" t="s">
        <v>601</v>
      </c>
      <c r="C285" s="5" t="s">
        <v>602</v>
      </c>
      <c r="D285" s="5" t="s">
        <v>291</v>
      </c>
      <c r="E285" s="5" t="s">
        <v>316</v>
      </c>
      <c r="F285" s="5" t="s">
        <v>603</v>
      </c>
    </row>
    <row r="286" spans="1:6" ht="17.100000000000001" customHeight="1" x14ac:dyDescent="0.3">
      <c r="A286" s="2">
        <v>126</v>
      </c>
      <c r="B286" s="5" t="s">
        <v>2851</v>
      </c>
      <c r="C286" s="5" t="s">
        <v>420</v>
      </c>
      <c r="D286" s="5" t="s">
        <v>291</v>
      </c>
      <c r="E286" s="5" t="s">
        <v>316</v>
      </c>
      <c r="F286" s="5" t="s">
        <v>2242</v>
      </c>
    </row>
    <row r="287" spans="1:6" ht="17.100000000000001" customHeight="1" x14ac:dyDescent="0.3">
      <c r="A287" s="2">
        <v>127</v>
      </c>
      <c r="B287" s="5" t="s">
        <v>2855</v>
      </c>
      <c r="C287" s="5" t="s">
        <v>344</v>
      </c>
      <c r="D287" s="5" t="s">
        <v>291</v>
      </c>
      <c r="E287" s="5" t="s">
        <v>316</v>
      </c>
      <c r="F287" s="5" t="s">
        <v>2246</v>
      </c>
    </row>
    <row r="288" spans="1:6" ht="17.100000000000001" customHeight="1" x14ac:dyDescent="0.3">
      <c r="A288" s="2">
        <v>128</v>
      </c>
      <c r="B288" s="5" t="s">
        <v>2856</v>
      </c>
      <c r="C288" s="5" t="s">
        <v>420</v>
      </c>
      <c r="D288" s="5" t="s">
        <v>291</v>
      </c>
      <c r="E288" s="5" t="s">
        <v>316</v>
      </c>
      <c r="F288" s="5" t="s">
        <v>2247</v>
      </c>
    </row>
    <row r="289" spans="1:6" ht="17.100000000000001" customHeight="1" x14ac:dyDescent="0.3">
      <c r="A289" s="2">
        <v>129</v>
      </c>
      <c r="B289" s="5" t="s">
        <v>526</v>
      </c>
      <c r="C289" s="5" t="s">
        <v>527</v>
      </c>
      <c r="D289" s="5" t="s">
        <v>221</v>
      </c>
      <c r="E289" s="5" t="s">
        <v>316</v>
      </c>
      <c r="F289" s="5" t="s">
        <v>528</v>
      </c>
    </row>
    <row r="290" spans="1:6" ht="17.100000000000001" customHeight="1" x14ac:dyDescent="0.3">
      <c r="A290" s="2">
        <v>130</v>
      </c>
      <c r="B290" s="5" t="s">
        <v>529</v>
      </c>
      <c r="C290" s="5" t="s">
        <v>530</v>
      </c>
      <c r="D290" s="5" t="s">
        <v>221</v>
      </c>
      <c r="E290" s="5" t="s">
        <v>316</v>
      </c>
      <c r="F290" s="5" t="s">
        <v>531</v>
      </c>
    </row>
    <row r="291" spans="1:6" ht="17.100000000000001" customHeight="1" x14ac:dyDescent="0.3">
      <c r="A291" s="2">
        <v>131</v>
      </c>
      <c r="B291" s="5" t="s">
        <v>519</v>
      </c>
      <c r="C291" s="5" t="s">
        <v>417</v>
      </c>
      <c r="D291" s="5" t="s">
        <v>221</v>
      </c>
      <c r="E291" s="5" t="s">
        <v>316</v>
      </c>
      <c r="F291" s="5" t="s">
        <v>520</v>
      </c>
    </row>
    <row r="292" spans="1:6" ht="17.100000000000001" customHeight="1" x14ac:dyDescent="0.3">
      <c r="A292" s="2">
        <v>132</v>
      </c>
      <c r="B292" s="5" t="s">
        <v>521</v>
      </c>
      <c r="C292" s="5" t="s">
        <v>522</v>
      </c>
      <c r="D292" s="5" t="s">
        <v>221</v>
      </c>
      <c r="E292" s="5" t="s">
        <v>316</v>
      </c>
      <c r="F292" s="5" t="s">
        <v>523</v>
      </c>
    </row>
    <row r="293" spans="1:6" ht="17.100000000000001" customHeight="1" x14ac:dyDescent="0.3">
      <c r="A293" s="2">
        <v>133</v>
      </c>
      <c r="B293" s="5" t="s">
        <v>524</v>
      </c>
      <c r="C293" s="5" t="s">
        <v>496</v>
      </c>
      <c r="D293" s="5" t="s">
        <v>221</v>
      </c>
      <c r="E293" s="5" t="s">
        <v>316</v>
      </c>
      <c r="F293" s="5" t="s">
        <v>525</v>
      </c>
    </row>
    <row r="294" spans="1:6" ht="17.100000000000001" customHeight="1" x14ac:dyDescent="0.3">
      <c r="A294" s="2">
        <v>134</v>
      </c>
      <c r="B294" s="5" t="s">
        <v>2024</v>
      </c>
      <c r="C294" s="5" t="s">
        <v>412</v>
      </c>
      <c r="D294" s="5" t="s">
        <v>221</v>
      </c>
      <c r="E294" s="5" t="s">
        <v>316</v>
      </c>
      <c r="F294" s="5" t="s">
        <v>2025</v>
      </c>
    </row>
    <row r="295" spans="1:6" ht="17.100000000000001" customHeight="1" x14ac:dyDescent="0.3">
      <c r="A295" s="2">
        <v>135</v>
      </c>
      <c r="B295" s="5" t="s">
        <v>2026</v>
      </c>
      <c r="C295" s="5" t="s">
        <v>360</v>
      </c>
      <c r="D295" s="5" t="s">
        <v>221</v>
      </c>
      <c r="E295" s="5" t="s">
        <v>316</v>
      </c>
      <c r="F295" s="5" t="s">
        <v>2027</v>
      </c>
    </row>
    <row r="296" spans="1:6" ht="17.100000000000001" customHeight="1" x14ac:dyDescent="0.3">
      <c r="A296" s="2">
        <v>136</v>
      </c>
      <c r="B296" s="5" t="s">
        <v>2028</v>
      </c>
      <c r="C296" s="5" t="s">
        <v>2029</v>
      </c>
      <c r="D296" s="5" t="s">
        <v>221</v>
      </c>
      <c r="E296" s="5" t="s">
        <v>316</v>
      </c>
      <c r="F296" s="5" t="s">
        <v>2030</v>
      </c>
    </row>
    <row r="297" spans="1:6" ht="17.100000000000001" customHeight="1" x14ac:dyDescent="0.3">
      <c r="A297" s="2">
        <v>137</v>
      </c>
      <c r="B297" s="5" t="s">
        <v>516</v>
      </c>
      <c r="C297" s="5" t="s">
        <v>491</v>
      </c>
      <c r="D297" s="5" t="s">
        <v>221</v>
      </c>
      <c r="E297" s="5" t="s">
        <v>316</v>
      </c>
      <c r="F297" s="5" t="s">
        <v>517</v>
      </c>
    </row>
    <row r="298" spans="1:6" ht="17.100000000000001" customHeight="1" x14ac:dyDescent="0.3">
      <c r="A298" s="2">
        <v>138</v>
      </c>
      <c r="B298" t="s">
        <v>3074</v>
      </c>
      <c r="C298" t="s">
        <v>2590</v>
      </c>
      <c r="D298" t="s">
        <v>221</v>
      </c>
      <c r="E298" t="s">
        <v>316</v>
      </c>
      <c r="F298" t="s">
        <v>2589</v>
      </c>
    </row>
    <row r="299" spans="1:6" ht="17.100000000000001" customHeight="1" x14ac:dyDescent="0.3">
      <c r="A299" s="2">
        <v>139</v>
      </c>
      <c r="B299" t="s">
        <v>3077</v>
      </c>
      <c r="C299" t="s">
        <v>2066</v>
      </c>
      <c r="D299" t="s">
        <v>221</v>
      </c>
      <c r="E299" t="s">
        <v>316</v>
      </c>
      <c r="F299" t="s">
        <v>2594</v>
      </c>
    </row>
    <row r="300" spans="1:6" ht="17.100000000000001" customHeight="1" x14ac:dyDescent="0.3">
      <c r="A300" s="2">
        <v>140</v>
      </c>
      <c r="B300" t="s">
        <v>3081</v>
      </c>
      <c r="C300" t="s">
        <v>522</v>
      </c>
      <c r="D300" t="s">
        <v>221</v>
      </c>
      <c r="E300" t="s">
        <v>316</v>
      </c>
      <c r="F300" t="s">
        <v>2600</v>
      </c>
    </row>
    <row r="301" spans="1:6" ht="17.100000000000001" customHeight="1" x14ac:dyDescent="0.3">
      <c r="A301" s="2">
        <v>141</v>
      </c>
      <c r="B301" t="s">
        <v>2026</v>
      </c>
      <c r="C301" t="s">
        <v>360</v>
      </c>
      <c r="D301" t="s">
        <v>221</v>
      </c>
      <c r="E301" t="s">
        <v>316</v>
      </c>
      <c r="F301" t="s">
        <v>2618</v>
      </c>
    </row>
    <row r="302" spans="1:6" ht="17.100000000000001" customHeight="1" x14ac:dyDescent="0.3">
      <c r="A302" s="2">
        <v>142</v>
      </c>
      <c r="B302" s="5" t="s">
        <v>2814</v>
      </c>
      <c r="C302" s="5" t="s">
        <v>429</v>
      </c>
      <c r="D302" s="5" t="s">
        <v>2089</v>
      </c>
      <c r="E302" s="5" t="s">
        <v>316</v>
      </c>
      <c r="F302" s="5" t="s">
        <v>2192</v>
      </c>
    </row>
    <row r="303" spans="1:6" ht="17.100000000000001" customHeight="1" x14ac:dyDescent="0.3">
      <c r="A303" s="2">
        <v>143</v>
      </c>
      <c r="B303" s="5" t="s">
        <v>2817</v>
      </c>
      <c r="C303" s="5" t="s">
        <v>328</v>
      </c>
      <c r="D303" s="5" t="s">
        <v>2089</v>
      </c>
      <c r="E303" s="5" t="s">
        <v>316</v>
      </c>
      <c r="F303" s="5" t="s">
        <v>2196</v>
      </c>
    </row>
    <row r="304" spans="1:6" ht="17.100000000000001" customHeight="1" x14ac:dyDescent="0.3">
      <c r="A304" s="2">
        <v>144</v>
      </c>
      <c r="B304" s="5" t="s">
        <v>2818</v>
      </c>
      <c r="C304" s="5" t="s">
        <v>388</v>
      </c>
      <c r="D304" s="5" t="s">
        <v>2089</v>
      </c>
      <c r="E304" s="5" t="s">
        <v>316</v>
      </c>
      <c r="F304" s="5" t="s">
        <v>2197</v>
      </c>
    </row>
    <row r="305" spans="1:6" ht="17.100000000000001" customHeight="1" x14ac:dyDescent="0.3">
      <c r="A305" s="2">
        <v>145</v>
      </c>
      <c r="B305" s="5" t="s">
        <v>2819</v>
      </c>
      <c r="C305" s="5" t="s">
        <v>405</v>
      </c>
      <c r="D305" s="5" t="s">
        <v>2089</v>
      </c>
      <c r="E305" s="5" t="s">
        <v>316</v>
      </c>
      <c r="F305" s="5" t="s">
        <v>2198</v>
      </c>
    </row>
    <row r="306" spans="1:6" ht="17.100000000000001" customHeight="1" x14ac:dyDescent="0.3">
      <c r="A306" s="2">
        <v>146</v>
      </c>
      <c r="B306" s="5" t="s">
        <v>2820</v>
      </c>
      <c r="C306" s="5" t="s">
        <v>328</v>
      </c>
      <c r="D306" s="5" t="s">
        <v>2089</v>
      </c>
      <c r="E306" s="5" t="s">
        <v>316</v>
      </c>
      <c r="F306" s="5" t="s">
        <v>2199</v>
      </c>
    </row>
    <row r="307" spans="1:6" ht="17.100000000000001" customHeight="1" x14ac:dyDescent="0.3">
      <c r="A307" s="2">
        <v>147</v>
      </c>
      <c r="B307" s="5" t="s">
        <v>2822</v>
      </c>
      <c r="C307" s="5" t="s">
        <v>401</v>
      </c>
      <c r="D307" s="5" t="s">
        <v>2089</v>
      </c>
      <c r="E307" s="5" t="s">
        <v>316</v>
      </c>
      <c r="F307" s="5" t="s">
        <v>2203</v>
      </c>
    </row>
    <row r="308" spans="1:6" ht="17.100000000000001" customHeight="1" x14ac:dyDescent="0.3">
      <c r="A308" s="2">
        <v>148</v>
      </c>
      <c r="B308" s="5" t="s">
        <v>2823</v>
      </c>
      <c r="C308" s="5" t="s">
        <v>472</v>
      </c>
      <c r="D308" s="5" t="s">
        <v>2089</v>
      </c>
      <c r="E308" s="5" t="s">
        <v>316</v>
      </c>
      <c r="F308" s="5" t="s">
        <v>2204</v>
      </c>
    </row>
    <row r="309" spans="1:6" ht="17.100000000000001" customHeight="1" x14ac:dyDescent="0.3">
      <c r="A309" s="2">
        <v>149</v>
      </c>
      <c r="B309" s="5" t="s">
        <v>2828</v>
      </c>
      <c r="C309" s="5" t="s">
        <v>2211</v>
      </c>
      <c r="D309" s="5" t="s">
        <v>2089</v>
      </c>
      <c r="E309" s="5" t="s">
        <v>316</v>
      </c>
      <c r="F309" s="5" t="s">
        <v>2210</v>
      </c>
    </row>
    <row r="310" spans="1:6" ht="17.100000000000001" customHeight="1" x14ac:dyDescent="0.3">
      <c r="A310" s="2">
        <v>150</v>
      </c>
      <c r="B310" s="5" t="s">
        <v>2034</v>
      </c>
      <c r="C310" s="5" t="s">
        <v>915</v>
      </c>
      <c r="D310" s="5" t="s">
        <v>232</v>
      </c>
      <c r="E310" s="5" t="s">
        <v>316</v>
      </c>
      <c r="F310" s="5" t="s">
        <v>2035</v>
      </c>
    </row>
    <row r="311" spans="1:6" ht="17.100000000000001" customHeight="1" x14ac:dyDescent="0.3">
      <c r="A311" s="2">
        <v>151</v>
      </c>
      <c r="B311" s="5" t="s">
        <v>2032</v>
      </c>
      <c r="C311" s="5" t="s">
        <v>383</v>
      </c>
      <c r="D311" s="5" t="s">
        <v>232</v>
      </c>
      <c r="E311" s="5" t="s">
        <v>316</v>
      </c>
      <c r="F311" s="5" t="s">
        <v>2033</v>
      </c>
    </row>
    <row r="312" spans="1:6" ht="17.100000000000001" customHeight="1" x14ac:dyDescent="0.3">
      <c r="A312" s="2">
        <v>152</v>
      </c>
      <c r="B312" s="5" t="s">
        <v>555</v>
      </c>
      <c r="C312" s="5" t="s">
        <v>556</v>
      </c>
      <c r="D312" s="5" t="s">
        <v>232</v>
      </c>
      <c r="E312" s="5" t="s">
        <v>316</v>
      </c>
      <c r="F312" s="5" t="s">
        <v>557</v>
      </c>
    </row>
    <row r="313" spans="1:6" ht="17.100000000000001" customHeight="1" x14ac:dyDescent="0.3">
      <c r="A313" s="2">
        <v>153</v>
      </c>
      <c r="B313" s="5" t="s">
        <v>539</v>
      </c>
      <c r="C313" s="5" t="s">
        <v>540</v>
      </c>
      <c r="D313" s="5" t="s">
        <v>232</v>
      </c>
      <c r="E313" s="5" t="s">
        <v>316</v>
      </c>
      <c r="F313" s="5" t="s">
        <v>541</v>
      </c>
    </row>
    <row r="314" spans="1:6" ht="17.100000000000001" customHeight="1" x14ac:dyDescent="0.3">
      <c r="A314" s="2">
        <v>154</v>
      </c>
      <c r="B314" s="5" t="s">
        <v>544</v>
      </c>
      <c r="C314" s="5" t="s">
        <v>327</v>
      </c>
      <c r="D314" s="5" t="s">
        <v>232</v>
      </c>
      <c r="E314" s="5" t="s">
        <v>316</v>
      </c>
      <c r="F314" s="5" t="s">
        <v>545</v>
      </c>
    </row>
    <row r="315" spans="1:6" ht="17.100000000000001" customHeight="1" x14ac:dyDescent="0.3">
      <c r="A315" s="2">
        <v>155</v>
      </c>
      <c r="B315" s="5" t="s">
        <v>548</v>
      </c>
      <c r="C315" s="5" t="s">
        <v>549</v>
      </c>
      <c r="D315" s="5" t="s">
        <v>232</v>
      </c>
      <c r="E315" s="5" t="s">
        <v>316</v>
      </c>
      <c r="F315" s="5" t="s">
        <v>550</v>
      </c>
    </row>
    <row r="316" spans="1:6" ht="17.100000000000001" customHeight="1" x14ac:dyDescent="0.3">
      <c r="A316" s="2">
        <v>156</v>
      </c>
      <c r="B316" s="5" t="s">
        <v>542</v>
      </c>
      <c r="C316" s="5" t="s">
        <v>518</v>
      </c>
      <c r="D316" s="5" t="s">
        <v>232</v>
      </c>
      <c r="E316" s="5" t="s">
        <v>316</v>
      </c>
      <c r="F316" s="5" t="s">
        <v>543</v>
      </c>
    </row>
    <row r="317" spans="1:6" ht="17.100000000000001" customHeight="1" x14ac:dyDescent="0.3">
      <c r="A317" s="2">
        <v>157</v>
      </c>
      <c r="B317" t="s">
        <v>2990</v>
      </c>
      <c r="C317" t="s">
        <v>2135</v>
      </c>
      <c r="D317" t="s">
        <v>232</v>
      </c>
      <c r="E317" t="s">
        <v>316</v>
      </c>
      <c r="F317" t="s">
        <v>2458</v>
      </c>
    </row>
    <row r="318" spans="1:6" ht="17.100000000000001" customHeight="1" x14ac:dyDescent="0.3">
      <c r="A318" s="2">
        <v>158</v>
      </c>
      <c r="B318" s="5" t="s">
        <v>567</v>
      </c>
      <c r="C318" s="5" t="s">
        <v>327</v>
      </c>
      <c r="D318" s="5" t="s">
        <v>258</v>
      </c>
      <c r="E318" s="5" t="s">
        <v>316</v>
      </c>
      <c r="F318" s="5" t="s">
        <v>568</v>
      </c>
    </row>
    <row r="319" spans="1:6" ht="17.100000000000001" customHeight="1" x14ac:dyDescent="0.3">
      <c r="A319" s="2">
        <v>159</v>
      </c>
      <c r="B319" s="5" t="s">
        <v>573</v>
      </c>
      <c r="C319" s="5" t="s">
        <v>540</v>
      </c>
      <c r="D319" s="5" t="s">
        <v>258</v>
      </c>
      <c r="E319" s="5" t="s">
        <v>316</v>
      </c>
      <c r="F319" s="5" t="s">
        <v>574</v>
      </c>
    </row>
    <row r="320" spans="1:6" ht="17.100000000000001" customHeight="1" x14ac:dyDescent="0.3">
      <c r="A320" s="2">
        <v>160</v>
      </c>
      <c r="B320" s="5" t="s">
        <v>578</v>
      </c>
      <c r="C320" s="5" t="s">
        <v>579</v>
      </c>
      <c r="D320" s="5" t="s">
        <v>258</v>
      </c>
      <c r="E320" s="5" t="s">
        <v>316</v>
      </c>
      <c r="F320" s="5" t="s">
        <v>580</v>
      </c>
    </row>
    <row r="321" spans="1:6" ht="17.100000000000001" customHeight="1" x14ac:dyDescent="0.3">
      <c r="A321" s="2">
        <v>161</v>
      </c>
      <c r="B321" s="5" t="s">
        <v>1045</v>
      </c>
      <c r="C321" s="5" t="s">
        <v>450</v>
      </c>
      <c r="D321" s="5" t="s">
        <v>258</v>
      </c>
      <c r="E321" s="5" t="s">
        <v>316</v>
      </c>
      <c r="F321" s="5" t="s">
        <v>2042</v>
      </c>
    </row>
    <row r="322" spans="1:6" ht="17.100000000000001" customHeight="1" x14ac:dyDescent="0.3">
      <c r="A322" s="2">
        <v>162</v>
      </c>
      <c r="B322" s="5" t="s">
        <v>2043</v>
      </c>
      <c r="C322" s="5" t="s">
        <v>362</v>
      </c>
      <c r="D322" s="5" t="s">
        <v>258</v>
      </c>
      <c r="E322" s="5" t="s">
        <v>316</v>
      </c>
      <c r="F322" s="5" t="s">
        <v>2044</v>
      </c>
    </row>
    <row r="323" spans="1:6" ht="17.100000000000001" customHeight="1" x14ac:dyDescent="0.3">
      <c r="A323" s="2">
        <v>163</v>
      </c>
      <c r="B323" s="5" t="s">
        <v>2047</v>
      </c>
      <c r="C323" s="5" t="s">
        <v>440</v>
      </c>
      <c r="D323" s="5" t="s">
        <v>258</v>
      </c>
      <c r="E323" s="5" t="s">
        <v>316</v>
      </c>
      <c r="F323" s="5" t="s">
        <v>2048</v>
      </c>
    </row>
    <row r="324" spans="1:6" ht="17.100000000000001" customHeight="1" x14ac:dyDescent="0.3">
      <c r="A324" s="2">
        <v>164</v>
      </c>
      <c r="B324" s="5" t="s">
        <v>2045</v>
      </c>
      <c r="C324" s="5" t="s">
        <v>425</v>
      </c>
      <c r="D324" s="5" t="s">
        <v>258</v>
      </c>
      <c r="E324" s="5" t="s">
        <v>316</v>
      </c>
      <c r="F324" s="5" t="s">
        <v>2046</v>
      </c>
    </row>
    <row r="325" spans="1:6" ht="17.100000000000001" customHeight="1" x14ac:dyDescent="0.3">
      <c r="A325" s="2">
        <v>165</v>
      </c>
      <c r="B325" s="5" t="s">
        <v>575</v>
      </c>
      <c r="C325" s="5" t="s">
        <v>326</v>
      </c>
      <c r="D325" s="5" t="s">
        <v>258</v>
      </c>
      <c r="E325" s="5" t="s">
        <v>316</v>
      </c>
      <c r="F325" s="5" t="s">
        <v>576</v>
      </c>
    </row>
    <row r="326" spans="1:6" ht="17.100000000000001" customHeight="1" x14ac:dyDescent="0.3">
      <c r="A326" s="2">
        <v>166</v>
      </c>
      <c r="B326" s="5" t="s">
        <v>569</v>
      </c>
      <c r="C326" s="5" t="s">
        <v>570</v>
      </c>
      <c r="D326" s="5" t="s">
        <v>258</v>
      </c>
      <c r="E326" s="5" t="s">
        <v>316</v>
      </c>
      <c r="F326" s="5" t="s">
        <v>571</v>
      </c>
    </row>
    <row r="327" spans="1:6" ht="17.100000000000001" customHeight="1" x14ac:dyDescent="0.3">
      <c r="A327" s="2">
        <v>167</v>
      </c>
      <c r="B327" s="5" t="s">
        <v>2039</v>
      </c>
      <c r="C327" s="5" t="s">
        <v>2040</v>
      </c>
      <c r="D327" s="5" t="s">
        <v>258</v>
      </c>
      <c r="E327" s="5" t="s">
        <v>316</v>
      </c>
      <c r="F327" s="5" t="s">
        <v>2041</v>
      </c>
    </row>
    <row r="328" spans="1:6" ht="17.100000000000001" customHeight="1" x14ac:dyDescent="0.3">
      <c r="A328" s="2">
        <v>168</v>
      </c>
      <c r="B328" s="5" t="s">
        <v>2753</v>
      </c>
      <c r="C328" s="5" t="s">
        <v>348</v>
      </c>
      <c r="D328" s="5" t="s">
        <v>258</v>
      </c>
      <c r="E328" s="5" t="s">
        <v>316</v>
      </c>
      <c r="F328" s="5" t="s">
        <v>2105</v>
      </c>
    </row>
    <row r="329" spans="1:6" ht="17.100000000000001" customHeight="1" x14ac:dyDescent="0.3">
      <c r="A329" s="2">
        <v>169</v>
      </c>
      <c r="B329" s="5" t="s">
        <v>3004</v>
      </c>
      <c r="C329" s="5" t="s">
        <v>342</v>
      </c>
      <c r="D329" s="5" t="s">
        <v>258</v>
      </c>
      <c r="E329" s="5" t="s">
        <v>316</v>
      </c>
      <c r="F329" s="5" t="s">
        <v>2483</v>
      </c>
    </row>
    <row r="330" spans="1:6" ht="17.100000000000001" customHeight="1" x14ac:dyDescent="0.3">
      <c r="A330" s="2">
        <v>170</v>
      </c>
      <c r="B330" s="5" t="s">
        <v>1706</v>
      </c>
      <c r="C330" s="5" t="s">
        <v>321</v>
      </c>
      <c r="D330" s="5" t="s">
        <v>258</v>
      </c>
      <c r="E330" s="5" t="s">
        <v>316</v>
      </c>
      <c r="F330" s="5" t="s">
        <v>2487</v>
      </c>
    </row>
    <row r="331" spans="1:6" ht="17.100000000000001" customHeight="1" x14ac:dyDescent="0.3">
      <c r="A331" s="2">
        <v>171</v>
      </c>
      <c r="B331" s="5" t="s">
        <v>850</v>
      </c>
      <c r="C331" s="5" t="s">
        <v>460</v>
      </c>
      <c r="D331" s="5" t="s">
        <v>258</v>
      </c>
      <c r="E331" s="5" t="s">
        <v>316</v>
      </c>
      <c r="F331" s="5" t="s">
        <v>2497</v>
      </c>
    </row>
    <row r="332" spans="1:6" ht="17.100000000000001" customHeight="1" x14ac:dyDescent="0.3">
      <c r="A332" s="2">
        <v>172</v>
      </c>
      <c r="B332" s="5" t="s">
        <v>3017</v>
      </c>
      <c r="C332" s="5" t="s">
        <v>2505</v>
      </c>
      <c r="D332" s="5" t="s">
        <v>258</v>
      </c>
      <c r="E332" s="5" t="s">
        <v>316</v>
      </c>
      <c r="F332" s="5" t="s">
        <v>2504</v>
      </c>
    </row>
    <row r="333" spans="1:6" ht="17.100000000000001" customHeight="1" x14ac:dyDescent="0.3">
      <c r="A333" s="2">
        <v>173</v>
      </c>
      <c r="B333" s="5" t="s">
        <v>3020</v>
      </c>
      <c r="C333" s="5" t="s">
        <v>1999</v>
      </c>
      <c r="D333" s="5" t="s">
        <v>258</v>
      </c>
      <c r="E333" s="5" t="s">
        <v>316</v>
      </c>
      <c r="F333" s="5" t="s">
        <v>2508</v>
      </c>
    </row>
    <row r="334" spans="1:6" ht="17.100000000000001" customHeight="1" x14ac:dyDescent="0.3">
      <c r="A334" s="2">
        <v>174</v>
      </c>
      <c r="B334" s="5" t="s">
        <v>3024</v>
      </c>
      <c r="C334" s="5" t="s">
        <v>388</v>
      </c>
      <c r="D334" s="5" t="s">
        <v>258</v>
      </c>
      <c r="E334" s="5" t="s">
        <v>316</v>
      </c>
      <c r="F334" s="5" t="s">
        <v>2513</v>
      </c>
    </row>
    <row r="335" spans="1:6" ht="17.100000000000001" customHeight="1" x14ac:dyDescent="0.3">
      <c r="A335" s="2">
        <v>175</v>
      </c>
      <c r="B335" s="5" t="s">
        <v>3027</v>
      </c>
      <c r="C335" s="5" t="s">
        <v>367</v>
      </c>
      <c r="D335" s="5" t="s">
        <v>258</v>
      </c>
      <c r="E335" s="5" t="s">
        <v>316</v>
      </c>
      <c r="F335" s="5" t="s">
        <v>2517</v>
      </c>
    </row>
    <row r="336" spans="1:6" ht="17.100000000000001" customHeight="1" x14ac:dyDescent="0.3">
      <c r="A336" s="2">
        <v>176</v>
      </c>
      <c r="B336" s="5" t="s">
        <v>3029</v>
      </c>
      <c r="C336" s="5" t="s">
        <v>581</v>
      </c>
      <c r="D336" s="5" t="s">
        <v>258</v>
      </c>
      <c r="E336" s="5" t="s">
        <v>316</v>
      </c>
      <c r="F336" s="5" t="s">
        <v>2520</v>
      </c>
    </row>
    <row r="337" spans="1:6" ht="17.100000000000001" customHeight="1" x14ac:dyDescent="0.3">
      <c r="A337" s="2">
        <v>177</v>
      </c>
      <c r="B337" s="5" t="s">
        <v>3033</v>
      </c>
      <c r="C337" s="5" t="s">
        <v>371</v>
      </c>
      <c r="D337" s="5" t="s">
        <v>258</v>
      </c>
      <c r="E337" s="5" t="s">
        <v>316</v>
      </c>
      <c r="F337" s="5" t="s">
        <v>2526</v>
      </c>
    </row>
    <row r="338" spans="1:6" ht="17.100000000000001" customHeight="1" x14ac:dyDescent="0.3">
      <c r="A338" s="2">
        <v>178</v>
      </c>
      <c r="B338" s="5" t="s">
        <v>3037</v>
      </c>
      <c r="C338" s="5" t="s">
        <v>2533</v>
      </c>
      <c r="D338" s="5" t="s">
        <v>258</v>
      </c>
      <c r="E338" s="5" t="s">
        <v>316</v>
      </c>
      <c r="F338" s="5" t="s">
        <v>2532</v>
      </c>
    </row>
    <row r="339" spans="1:6" ht="17.100000000000001" customHeight="1" x14ac:dyDescent="0.3">
      <c r="A339" s="2">
        <v>179</v>
      </c>
      <c r="B339" s="5" t="s">
        <v>1038</v>
      </c>
      <c r="C339" s="5" t="s">
        <v>67</v>
      </c>
      <c r="D339" s="5" t="s">
        <v>258</v>
      </c>
      <c r="E339" s="5" t="s">
        <v>316</v>
      </c>
      <c r="F339" s="5" t="s">
        <v>2536</v>
      </c>
    </row>
    <row r="340" spans="1:6" ht="17.100000000000001" customHeight="1" x14ac:dyDescent="0.3">
      <c r="A340" s="2">
        <v>180</v>
      </c>
      <c r="B340" t="s">
        <v>3128</v>
      </c>
      <c r="C340" t="s">
        <v>2679</v>
      </c>
      <c r="D340" t="s">
        <v>258</v>
      </c>
      <c r="E340" t="s">
        <v>316</v>
      </c>
      <c r="F340" t="s">
        <v>2678</v>
      </c>
    </row>
    <row r="341" spans="1:6" ht="17.100000000000001" customHeight="1" x14ac:dyDescent="0.25">
      <c r="A341" s="18">
        <v>1</v>
      </c>
      <c r="B341" s="5" t="s">
        <v>2729</v>
      </c>
      <c r="C341" s="5" t="s">
        <v>91</v>
      </c>
      <c r="D341" s="5" t="s">
        <v>12</v>
      </c>
      <c r="E341" s="5" t="s">
        <v>8</v>
      </c>
      <c r="F341" s="5" t="s">
        <v>323</v>
      </c>
    </row>
    <row r="342" spans="1:6" ht="17.100000000000001" customHeight="1" x14ac:dyDescent="0.25">
      <c r="A342" s="18">
        <v>2</v>
      </c>
      <c r="B342" s="5" t="s">
        <v>21</v>
      </c>
      <c r="C342" s="5" t="s">
        <v>22</v>
      </c>
      <c r="D342" s="5" t="s">
        <v>12</v>
      </c>
      <c r="E342" s="5" t="s">
        <v>8</v>
      </c>
      <c r="F342" s="5" t="s">
        <v>23</v>
      </c>
    </row>
    <row r="343" spans="1:6" ht="17.100000000000001" customHeight="1" x14ac:dyDescent="0.25">
      <c r="A343" s="18">
        <v>3</v>
      </c>
      <c r="B343" s="5" t="s">
        <v>18</v>
      </c>
      <c r="C343" s="5" t="s">
        <v>19</v>
      </c>
      <c r="D343" s="5" t="s">
        <v>12</v>
      </c>
      <c r="E343" s="5" t="s">
        <v>8</v>
      </c>
      <c r="F343" s="5" t="s">
        <v>20</v>
      </c>
    </row>
    <row r="344" spans="1:6" ht="17.100000000000001" customHeight="1" x14ac:dyDescent="0.25">
      <c r="A344" s="18">
        <v>4</v>
      </c>
      <c r="B344" s="5" t="s">
        <v>10</v>
      </c>
      <c r="C344" s="5" t="s">
        <v>11</v>
      </c>
      <c r="D344" s="5" t="s">
        <v>12</v>
      </c>
      <c r="E344" s="5" t="s">
        <v>8</v>
      </c>
      <c r="F344" s="5" t="s">
        <v>14</v>
      </c>
    </row>
    <row r="345" spans="1:6" ht="18.75" customHeight="1" x14ac:dyDescent="0.25">
      <c r="A345" s="18">
        <v>5</v>
      </c>
      <c r="B345" t="s">
        <v>3163</v>
      </c>
      <c r="C345" t="s">
        <v>821</v>
      </c>
      <c r="D345" t="s">
        <v>12</v>
      </c>
      <c r="E345" t="s">
        <v>8</v>
      </c>
      <c r="F345" t="s">
        <v>2665</v>
      </c>
    </row>
    <row r="346" spans="1:6" ht="17.100000000000001" customHeight="1" x14ac:dyDescent="0.25">
      <c r="A346" s="18">
        <v>6</v>
      </c>
      <c r="B346" t="s">
        <v>3174</v>
      </c>
      <c r="C346" t="s">
        <v>238</v>
      </c>
      <c r="D346" t="s">
        <v>12</v>
      </c>
      <c r="E346" t="s">
        <v>8</v>
      </c>
      <c r="F346" t="s">
        <v>2671</v>
      </c>
    </row>
    <row r="347" spans="1:6" ht="17.100000000000001" customHeight="1" x14ac:dyDescent="0.25">
      <c r="A347" s="18">
        <v>7</v>
      </c>
      <c r="B347" t="s">
        <v>3174</v>
      </c>
      <c r="C347" t="s">
        <v>822</v>
      </c>
      <c r="D347" t="s">
        <v>12</v>
      </c>
      <c r="E347" t="s">
        <v>8</v>
      </c>
      <c r="F347" t="s">
        <v>2672</v>
      </c>
    </row>
    <row r="348" spans="1:6" ht="17.100000000000001" customHeight="1" x14ac:dyDescent="0.25">
      <c r="A348" s="18">
        <v>8</v>
      </c>
      <c r="B348" s="5" t="s">
        <v>623</v>
      </c>
      <c r="C348" s="5" t="s">
        <v>183</v>
      </c>
      <c r="D348" s="5" t="s">
        <v>29</v>
      </c>
      <c r="E348" s="5" t="s">
        <v>8</v>
      </c>
      <c r="F348" s="5" t="s">
        <v>624</v>
      </c>
    </row>
    <row r="349" spans="1:6" ht="17.100000000000001" customHeight="1" x14ac:dyDescent="0.25">
      <c r="A349" s="18">
        <v>9</v>
      </c>
      <c r="B349" s="5" t="s">
        <v>625</v>
      </c>
      <c r="C349" s="5" t="s">
        <v>626</v>
      </c>
      <c r="D349" s="5" t="s">
        <v>29</v>
      </c>
      <c r="E349" s="5" t="s">
        <v>8</v>
      </c>
      <c r="F349" s="5" t="s">
        <v>627</v>
      </c>
    </row>
    <row r="350" spans="1:6" ht="17.100000000000001" customHeight="1" x14ac:dyDescent="0.25">
      <c r="A350" s="18">
        <v>10</v>
      </c>
      <c r="B350" s="5" t="s">
        <v>37</v>
      </c>
      <c r="C350" s="5" t="s">
        <v>38</v>
      </c>
      <c r="D350" s="5" t="s">
        <v>29</v>
      </c>
      <c r="E350" s="5" t="s">
        <v>8</v>
      </c>
      <c r="F350" s="5" t="s">
        <v>39</v>
      </c>
    </row>
    <row r="351" spans="1:6" ht="17.100000000000001" customHeight="1" x14ac:dyDescent="0.25">
      <c r="A351" s="18">
        <v>11</v>
      </c>
      <c r="B351" s="5" t="s">
        <v>635</v>
      </c>
      <c r="C351" s="5" t="s">
        <v>636</v>
      </c>
      <c r="D351" s="5" t="s">
        <v>29</v>
      </c>
      <c r="E351" s="5" t="s">
        <v>8</v>
      </c>
      <c r="F351" s="5" t="s">
        <v>637</v>
      </c>
    </row>
    <row r="352" spans="1:6" ht="17.100000000000001" customHeight="1" x14ac:dyDescent="0.25">
      <c r="A352" s="18">
        <v>12</v>
      </c>
      <c r="B352" s="5" t="s">
        <v>43</v>
      </c>
      <c r="C352" s="5" t="s">
        <v>44</v>
      </c>
      <c r="D352" s="5" t="s">
        <v>29</v>
      </c>
      <c r="E352" s="5" t="s">
        <v>8</v>
      </c>
      <c r="F352" s="5" t="s">
        <v>45</v>
      </c>
    </row>
    <row r="353" spans="1:6" ht="17.100000000000001" customHeight="1" x14ac:dyDescent="0.25">
      <c r="A353" s="18">
        <v>13</v>
      </c>
      <c r="B353" s="5" t="s">
        <v>46</v>
      </c>
      <c r="C353" s="5" t="s">
        <v>638</v>
      </c>
      <c r="D353" s="5" t="s">
        <v>29</v>
      </c>
      <c r="E353" s="5" t="s">
        <v>8</v>
      </c>
      <c r="F353" s="5" t="s">
        <v>639</v>
      </c>
    </row>
    <row r="354" spans="1:6" ht="17.100000000000001" customHeight="1" x14ac:dyDescent="0.25">
      <c r="A354" s="18">
        <v>14</v>
      </c>
      <c r="B354" s="5" t="s">
        <v>31</v>
      </c>
      <c r="C354" s="5" t="s">
        <v>32</v>
      </c>
      <c r="D354" s="5" t="s">
        <v>29</v>
      </c>
      <c r="E354" s="5" t="s">
        <v>8</v>
      </c>
      <c r="F354" s="5" t="s">
        <v>33</v>
      </c>
    </row>
    <row r="355" spans="1:6" ht="17.100000000000001" customHeight="1" x14ac:dyDescent="0.25">
      <c r="A355" s="18">
        <v>15</v>
      </c>
      <c r="B355" s="5" t="s">
        <v>34</v>
      </c>
      <c r="C355" s="5" t="s">
        <v>35</v>
      </c>
      <c r="D355" s="5" t="s">
        <v>29</v>
      </c>
      <c r="E355" s="5" t="s">
        <v>8</v>
      </c>
      <c r="F355" s="5" t="s">
        <v>36</v>
      </c>
    </row>
    <row r="356" spans="1:6" ht="17.100000000000001" customHeight="1" x14ac:dyDescent="0.25">
      <c r="A356" s="18">
        <v>16</v>
      </c>
      <c r="B356" s="5" t="s">
        <v>27</v>
      </c>
      <c r="C356" s="5" t="s">
        <v>28</v>
      </c>
      <c r="D356" s="5" t="s">
        <v>29</v>
      </c>
      <c r="E356" s="5" t="s">
        <v>8</v>
      </c>
      <c r="F356" s="5" t="s">
        <v>30</v>
      </c>
    </row>
    <row r="357" spans="1:6" ht="17.100000000000001" customHeight="1" x14ac:dyDescent="0.25">
      <c r="A357" s="18">
        <v>17</v>
      </c>
      <c r="B357" s="5" t="s">
        <v>621</v>
      </c>
      <c r="C357" s="5" t="s">
        <v>69</v>
      </c>
      <c r="D357" s="5" t="s">
        <v>29</v>
      </c>
      <c r="E357" s="5" t="s">
        <v>8</v>
      </c>
      <c r="F357" s="5" t="s">
        <v>622</v>
      </c>
    </row>
    <row r="358" spans="1:6" ht="17.100000000000001" customHeight="1" x14ac:dyDescent="0.25">
      <c r="A358" s="18">
        <v>18</v>
      </c>
      <c r="B358" s="5" t="s">
        <v>2762</v>
      </c>
      <c r="C358" s="5" t="s">
        <v>690</v>
      </c>
      <c r="D358" s="5" t="s">
        <v>29</v>
      </c>
      <c r="E358" s="5" t="s">
        <v>8</v>
      </c>
      <c r="F358" s="5" t="s">
        <v>2119</v>
      </c>
    </row>
    <row r="359" spans="1:6" ht="17.100000000000001" customHeight="1" x14ac:dyDescent="0.25">
      <c r="A359" s="18">
        <v>19</v>
      </c>
      <c r="B359" s="5" t="s">
        <v>2835</v>
      </c>
      <c r="C359" s="5" t="s">
        <v>690</v>
      </c>
      <c r="D359" s="5" t="s">
        <v>29</v>
      </c>
      <c r="E359" s="5" t="s">
        <v>8</v>
      </c>
      <c r="F359" s="5" t="s">
        <v>2222</v>
      </c>
    </row>
    <row r="360" spans="1:6" ht="17.100000000000001" customHeight="1" x14ac:dyDescent="0.25">
      <c r="A360" s="18">
        <v>20</v>
      </c>
      <c r="B360" s="5" t="s">
        <v>309</v>
      </c>
      <c r="C360" s="5" t="s">
        <v>149</v>
      </c>
      <c r="D360" s="5" t="s">
        <v>306</v>
      </c>
      <c r="E360" s="5" t="s">
        <v>8</v>
      </c>
      <c r="F360" s="5" t="s">
        <v>310</v>
      </c>
    </row>
    <row r="361" spans="1:6" ht="17.100000000000001" customHeight="1" x14ac:dyDescent="0.25">
      <c r="A361" s="18">
        <v>21</v>
      </c>
      <c r="B361" s="5" t="s">
        <v>882</v>
      </c>
      <c r="C361" s="5" t="s">
        <v>141</v>
      </c>
      <c r="D361" s="5" t="s">
        <v>306</v>
      </c>
      <c r="E361" s="5" t="s">
        <v>8</v>
      </c>
      <c r="F361" s="5" t="s">
        <v>883</v>
      </c>
    </row>
    <row r="362" spans="1:6" ht="17.100000000000001" customHeight="1" x14ac:dyDescent="0.25">
      <c r="A362" s="18">
        <v>22</v>
      </c>
      <c r="B362" s="5" t="s">
        <v>884</v>
      </c>
      <c r="C362" s="5" t="s">
        <v>44</v>
      </c>
      <c r="D362" s="5" t="s">
        <v>306</v>
      </c>
      <c r="E362" s="5" t="s">
        <v>8</v>
      </c>
      <c r="F362" s="5" t="s">
        <v>885</v>
      </c>
    </row>
    <row r="363" spans="1:6" ht="17.100000000000001" customHeight="1" x14ac:dyDescent="0.25">
      <c r="A363" s="18">
        <v>23</v>
      </c>
      <c r="B363" s="5" t="s">
        <v>875</v>
      </c>
      <c r="C363" s="5" t="s">
        <v>114</v>
      </c>
      <c r="D363" s="5" t="s">
        <v>306</v>
      </c>
      <c r="E363" s="5" t="s">
        <v>8</v>
      </c>
      <c r="F363" s="5" t="s">
        <v>876</v>
      </c>
    </row>
    <row r="364" spans="1:6" ht="17.100000000000001" customHeight="1" x14ac:dyDescent="0.25">
      <c r="A364" s="18">
        <v>24</v>
      </c>
      <c r="B364" s="5" t="s">
        <v>891</v>
      </c>
      <c r="C364" s="5" t="s">
        <v>209</v>
      </c>
      <c r="D364" s="5" t="s">
        <v>306</v>
      </c>
      <c r="E364" s="5" t="s">
        <v>8</v>
      </c>
      <c r="F364" s="5" t="s">
        <v>892</v>
      </c>
    </row>
    <row r="365" spans="1:6" ht="17.100000000000001" customHeight="1" x14ac:dyDescent="0.25">
      <c r="A365" s="18">
        <v>25</v>
      </c>
      <c r="B365" s="5" t="s">
        <v>889</v>
      </c>
      <c r="C365" s="5" t="s">
        <v>821</v>
      </c>
      <c r="D365" s="5" t="s">
        <v>306</v>
      </c>
      <c r="E365" s="5" t="s">
        <v>8</v>
      </c>
      <c r="F365" s="5" t="s">
        <v>890</v>
      </c>
    </row>
    <row r="366" spans="1:6" ht="17.100000000000001" customHeight="1" x14ac:dyDescent="0.25">
      <c r="A366" s="18">
        <v>26</v>
      </c>
      <c r="B366" s="5" t="s">
        <v>304</v>
      </c>
      <c r="C366" s="5" t="s">
        <v>305</v>
      </c>
      <c r="D366" s="5" t="s">
        <v>306</v>
      </c>
      <c r="E366" s="5" t="s">
        <v>8</v>
      </c>
      <c r="F366" s="5" t="s">
        <v>307</v>
      </c>
    </row>
    <row r="367" spans="1:6" ht="17.100000000000001" customHeight="1" x14ac:dyDescent="0.25">
      <c r="A367" s="18">
        <v>27</v>
      </c>
      <c r="B367" t="s">
        <v>282</v>
      </c>
      <c r="C367" t="s">
        <v>687</v>
      </c>
      <c r="D367" t="s">
        <v>280</v>
      </c>
      <c r="E367" t="s">
        <v>8</v>
      </c>
      <c r="F367" t="s">
        <v>2720</v>
      </c>
    </row>
    <row r="368" spans="1:6" ht="17.100000000000001" customHeight="1" x14ac:dyDescent="0.25">
      <c r="A368" s="18">
        <v>28</v>
      </c>
      <c r="B368" s="5" t="s">
        <v>54</v>
      </c>
      <c r="C368" s="5" t="s">
        <v>55</v>
      </c>
      <c r="D368" s="5" t="s">
        <v>52</v>
      </c>
      <c r="E368" s="5" t="s">
        <v>8</v>
      </c>
      <c r="F368" s="5" t="s">
        <v>56</v>
      </c>
    </row>
    <row r="369" spans="1:6" ht="17.100000000000001" customHeight="1" x14ac:dyDescent="0.25">
      <c r="A369" s="18">
        <v>29</v>
      </c>
      <c r="B369" s="5" t="s">
        <v>655</v>
      </c>
      <c r="C369" s="5" t="s">
        <v>65</v>
      </c>
      <c r="D369" s="5" t="s">
        <v>52</v>
      </c>
      <c r="E369" s="5" t="s">
        <v>8</v>
      </c>
      <c r="F369" s="5" t="s">
        <v>656</v>
      </c>
    </row>
    <row r="370" spans="1:6" ht="17.100000000000001" customHeight="1" x14ac:dyDescent="0.25">
      <c r="A370" s="18">
        <v>30</v>
      </c>
      <c r="B370" s="5" t="s">
        <v>651</v>
      </c>
      <c r="C370" s="5" t="s">
        <v>35</v>
      </c>
      <c r="D370" s="5" t="s">
        <v>52</v>
      </c>
      <c r="E370" s="5" t="s">
        <v>8</v>
      </c>
      <c r="F370" s="5" t="s">
        <v>652</v>
      </c>
    </row>
    <row r="371" spans="1:6" ht="17.100000000000001" customHeight="1" x14ac:dyDescent="0.25">
      <c r="A371" s="18">
        <v>31</v>
      </c>
      <c r="B371" s="5" t="s">
        <v>646</v>
      </c>
      <c r="C371" s="5" t="s">
        <v>647</v>
      </c>
      <c r="D371" s="5" t="s">
        <v>52</v>
      </c>
      <c r="E371" s="5" t="s">
        <v>8</v>
      </c>
      <c r="F371" s="5" t="s">
        <v>648</v>
      </c>
    </row>
    <row r="372" spans="1:6" ht="17.100000000000001" customHeight="1" x14ac:dyDescent="0.25">
      <c r="A372" s="18">
        <v>32</v>
      </c>
      <c r="B372" s="5" t="s">
        <v>649</v>
      </c>
      <c r="C372" s="5" t="s">
        <v>193</v>
      </c>
      <c r="D372" s="5" t="s">
        <v>52</v>
      </c>
      <c r="E372" s="5" t="s">
        <v>8</v>
      </c>
      <c r="F372" s="5" t="s">
        <v>650</v>
      </c>
    </row>
    <row r="373" spans="1:6" ht="17.100000000000001" customHeight="1" x14ac:dyDescent="0.25">
      <c r="A373" s="18">
        <v>33</v>
      </c>
      <c r="B373" s="5" t="s">
        <v>2922</v>
      </c>
      <c r="C373" s="5" t="s">
        <v>110</v>
      </c>
      <c r="D373" s="5" t="s">
        <v>52</v>
      </c>
      <c r="E373" s="5" t="s">
        <v>8</v>
      </c>
      <c r="F373" s="5" t="s">
        <v>2343</v>
      </c>
    </row>
    <row r="374" spans="1:6" ht="17.100000000000001" customHeight="1" x14ac:dyDescent="0.25">
      <c r="A374" s="18">
        <v>34</v>
      </c>
      <c r="B374" t="s">
        <v>3000</v>
      </c>
      <c r="C374" t="s">
        <v>2475</v>
      </c>
      <c r="D374" t="s">
        <v>52</v>
      </c>
      <c r="E374" t="s">
        <v>8</v>
      </c>
      <c r="F374" t="s">
        <v>2474</v>
      </c>
    </row>
    <row r="375" spans="1:6" ht="17.100000000000001" customHeight="1" x14ac:dyDescent="0.25">
      <c r="A375" s="18">
        <v>35</v>
      </c>
      <c r="B375" s="5" t="s">
        <v>676</v>
      </c>
      <c r="C375" s="5" t="s">
        <v>677</v>
      </c>
      <c r="D375" s="5" t="s">
        <v>70</v>
      </c>
      <c r="E375" s="5" t="s">
        <v>8</v>
      </c>
      <c r="F375" s="5" t="s">
        <v>678</v>
      </c>
    </row>
    <row r="376" spans="1:6" ht="17.100000000000001" customHeight="1" x14ac:dyDescent="0.25">
      <c r="A376" s="18">
        <v>36</v>
      </c>
      <c r="B376" s="5" t="s">
        <v>84</v>
      </c>
      <c r="C376" s="5" t="s">
        <v>85</v>
      </c>
      <c r="D376" s="5" t="s">
        <v>70</v>
      </c>
      <c r="E376" s="5" t="s">
        <v>8</v>
      </c>
      <c r="F376" s="5" t="s">
        <v>86</v>
      </c>
    </row>
    <row r="377" spans="1:6" ht="17.100000000000001" customHeight="1" x14ac:dyDescent="0.25">
      <c r="A377" s="18">
        <v>37</v>
      </c>
      <c r="B377" t="s">
        <v>2788</v>
      </c>
      <c r="C377" t="s">
        <v>255</v>
      </c>
      <c r="D377" t="s">
        <v>70</v>
      </c>
      <c r="E377" t="s">
        <v>8</v>
      </c>
      <c r="F377" t="s">
        <v>2154</v>
      </c>
    </row>
    <row r="378" spans="1:6" ht="17.100000000000001" customHeight="1" x14ac:dyDescent="0.25">
      <c r="A378" s="18">
        <v>38</v>
      </c>
      <c r="B378" t="s">
        <v>2790</v>
      </c>
      <c r="C378" t="s">
        <v>57</v>
      </c>
      <c r="D378" t="s">
        <v>70</v>
      </c>
      <c r="E378" t="s">
        <v>8</v>
      </c>
      <c r="F378" t="s">
        <v>2157</v>
      </c>
    </row>
    <row r="379" spans="1:6" ht="17.100000000000001" customHeight="1" x14ac:dyDescent="0.25">
      <c r="A379" s="18">
        <v>39</v>
      </c>
      <c r="B379" t="s">
        <v>2791</v>
      </c>
      <c r="C379" t="s">
        <v>2159</v>
      </c>
      <c r="D379" t="s">
        <v>70</v>
      </c>
      <c r="E379" t="s">
        <v>8</v>
      </c>
      <c r="F379" t="s">
        <v>2158</v>
      </c>
    </row>
    <row r="380" spans="1:6" ht="17.100000000000001" customHeight="1" x14ac:dyDescent="0.25">
      <c r="A380" s="18">
        <v>40</v>
      </c>
      <c r="B380" s="5" t="s">
        <v>679</v>
      </c>
      <c r="C380" s="5" t="s">
        <v>680</v>
      </c>
      <c r="D380" s="5" t="s">
        <v>97</v>
      </c>
      <c r="E380" s="5" t="s">
        <v>8</v>
      </c>
      <c r="F380" s="5" t="s">
        <v>681</v>
      </c>
    </row>
    <row r="381" spans="1:6" ht="17.100000000000001" customHeight="1" x14ac:dyDescent="0.25">
      <c r="A381" s="18">
        <v>41</v>
      </c>
      <c r="B381" s="5" t="s">
        <v>411</v>
      </c>
      <c r="C381" s="5" t="s">
        <v>160</v>
      </c>
      <c r="D381" s="5" t="s">
        <v>104</v>
      </c>
      <c r="E381" s="5" t="s">
        <v>8</v>
      </c>
      <c r="F381" s="5" t="s">
        <v>694</v>
      </c>
    </row>
    <row r="382" spans="1:6" ht="17.100000000000001" customHeight="1" x14ac:dyDescent="0.25">
      <c r="A382" s="18">
        <v>42</v>
      </c>
      <c r="B382" s="5" t="s">
        <v>414</v>
      </c>
      <c r="C382" s="5" t="s">
        <v>684</v>
      </c>
      <c r="D382" s="5" t="s">
        <v>104</v>
      </c>
      <c r="E382" s="5" t="s">
        <v>8</v>
      </c>
      <c r="F382" s="5" t="s">
        <v>685</v>
      </c>
    </row>
    <row r="383" spans="1:6" ht="17.100000000000001" customHeight="1" x14ac:dyDescent="0.25">
      <c r="A383" s="18">
        <v>43</v>
      </c>
      <c r="B383" s="5" t="s">
        <v>686</v>
      </c>
      <c r="C383" s="5" t="s">
        <v>687</v>
      </c>
      <c r="D383" s="5" t="s">
        <v>104</v>
      </c>
      <c r="E383" s="5" t="s">
        <v>8</v>
      </c>
      <c r="F383" s="5" t="s">
        <v>688</v>
      </c>
    </row>
    <row r="384" spans="1:6" ht="17.100000000000001" customHeight="1" x14ac:dyDescent="0.25">
      <c r="A384" s="18">
        <v>44</v>
      </c>
      <c r="B384" s="5" t="s">
        <v>861</v>
      </c>
      <c r="C384" s="5" t="s">
        <v>647</v>
      </c>
      <c r="D384" s="5" t="s">
        <v>104</v>
      </c>
      <c r="E384" s="5" t="s">
        <v>8</v>
      </c>
      <c r="F384" s="5" t="s">
        <v>862</v>
      </c>
    </row>
    <row r="385" spans="1:6" ht="17.100000000000001" customHeight="1" x14ac:dyDescent="0.25">
      <c r="A385" s="18">
        <v>45</v>
      </c>
      <c r="B385" t="s">
        <v>2801</v>
      </c>
      <c r="C385" t="s">
        <v>2175</v>
      </c>
      <c r="D385" t="s">
        <v>104</v>
      </c>
      <c r="E385" t="s">
        <v>8</v>
      </c>
      <c r="F385" t="s">
        <v>2174</v>
      </c>
    </row>
    <row r="386" spans="1:6" ht="17.100000000000001" customHeight="1" x14ac:dyDescent="0.25">
      <c r="A386" s="18">
        <v>46</v>
      </c>
      <c r="B386" s="5" t="s">
        <v>886</v>
      </c>
      <c r="C386" s="5" t="s">
        <v>887</v>
      </c>
      <c r="D386" s="5" t="s">
        <v>108</v>
      </c>
      <c r="E386" s="5" t="s">
        <v>8</v>
      </c>
      <c r="F386" s="5" t="s">
        <v>888</v>
      </c>
    </row>
    <row r="387" spans="1:6" ht="17.100000000000001" customHeight="1" x14ac:dyDescent="0.25">
      <c r="A387" s="18">
        <v>47</v>
      </c>
      <c r="B387" s="5" t="s">
        <v>128</v>
      </c>
      <c r="C387" s="5" t="s">
        <v>22</v>
      </c>
      <c r="D387" s="5" t="s">
        <v>108</v>
      </c>
      <c r="E387" s="5" t="s">
        <v>8</v>
      </c>
      <c r="F387" s="5" t="s">
        <v>129</v>
      </c>
    </row>
    <row r="388" spans="1:6" ht="17.100000000000001" customHeight="1" x14ac:dyDescent="0.25">
      <c r="A388" s="18">
        <v>48</v>
      </c>
      <c r="B388" s="5" t="s">
        <v>111</v>
      </c>
      <c r="C388" s="5" t="s">
        <v>112</v>
      </c>
      <c r="D388" s="5" t="s">
        <v>108</v>
      </c>
      <c r="E388" s="5" t="s">
        <v>8</v>
      </c>
      <c r="F388" s="5" t="s">
        <v>113</v>
      </c>
    </row>
    <row r="389" spans="1:6" ht="17.100000000000001" customHeight="1" x14ac:dyDescent="0.25">
      <c r="A389" s="18">
        <v>49</v>
      </c>
      <c r="B389" s="5" t="s">
        <v>106</v>
      </c>
      <c r="C389" s="5" t="s">
        <v>107</v>
      </c>
      <c r="D389" s="5" t="s">
        <v>108</v>
      </c>
      <c r="E389" s="5" t="s">
        <v>8</v>
      </c>
      <c r="F389" s="5" t="s">
        <v>109</v>
      </c>
    </row>
    <row r="390" spans="1:6" ht="17.100000000000001" customHeight="1" x14ac:dyDescent="0.25">
      <c r="A390" s="18">
        <v>50</v>
      </c>
      <c r="B390" s="5" t="s">
        <v>106</v>
      </c>
      <c r="C390" s="5" t="s">
        <v>114</v>
      </c>
      <c r="D390" s="5" t="s">
        <v>108</v>
      </c>
      <c r="E390" s="5" t="s">
        <v>8</v>
      </c>
      <c r="F390" s="5" t="s">
        <v>115</v>
      </c>
    </row>
    <row r="391" spans="1:6" ht="17.100000000000001" customHeight="1" x14ac:dyDescent="0.25">
      <c r="A391" s="18">
        <v>51</v>
      </c>
      <c r="B391" s="5" t="s">
        <v>121</v>
      </c>
      <c r="C391" s="5" t="s">
        <v>117</v>
      </c>
      <c r="D391" s="5" t="s">
        <v>108</v>
      </c>
      <c r="E391" s="5" t="s">
        <v>8</v>
      </c>
      <c r="F391" s="5" t="s">
        <v>122</v>
      </c>
    </row>
    <row r="392" spans="1:6" ht="17.100000000000001" customHeight="1" x14ac:dyDescent="0.25">
      <c r="A392" s="18">
        <v>52</v>
      </c>
      <c r="B392" s="5" t="s">
        <v>724</v>
      </c>
      <c r="C392" s="5" t="s">
        <v>725</v>
      </c>
      <c r="D392" s="5" t="s">
        <v>108</v>
      </c>
      <c r="E392" s="5" t="s">
        <v>8</v>
      </c>
      <c r="F392" s="5" t="s">
        <v>726</v>
      </c>
    </row>
    <row r="393" spans="1:6" ht="17.100000000000001" customHeight="1" x14ac:dyDescent="0.25">
      <c r="A393" s="18">
        <v>53</v>
      </c>
      <c r="B393" s="5" t="s">
        <v>730</v>
      </c>
      <c r="C393" s="5" t="s">
        <v>687</v>
      </c>
      <c r="D393" s="5" t="s">
        <v>108</v>
      </c>
      <c r="E393" s="5" t="s">
        <v>8</v>
      </c>
      <c r="F393" s="5" t="s">
        <v>731</v>
      </c>
    </row>
    <row r="394" spans="1:6" ht="17.100000000000001" customHeight="1" x14ac:dyDescent="0.25">
      <c r="A394" s="18">
        <v>54</v>
      </c>
      <c r="B394" s="5" t="s">
        <v>119</v>
      </c>
      <c r="C394" s="5" t="s">
        <v>28</v>
      </c>
      <c r="D394" s="5" t="s">
        <v>108</v>
      </c>
      <c r="E394" s="5" t="s">
        <v>8</v>
      </c>
      <c r="F394" s="5" t="s">
        <v>120</v>
      </c>
    </row>
    <row r="395" spans="1:6" ht="17.100000000000001" customHeight="1" x14ac:dyDescent="0.25">
      <c r="A395" s="18">
        <v>55</v>
      </c>
      <c r="B395" s="5" t="s">
        <v>702</v>
      </c>
      <c r="C395" s="5" t="s">
        <v>53</v>
      </c>
      <c r="D395" s="5" t="s">
        <v>108</v>
      </c>
      <c r="E395" s="5" t="s">
        <v>8</v>
      </c>
      <c r="F395" s="5" t="s">
        <v>703</v>
      </c>
    </row>
    <row r="396" spans="1:6" ht="17.100000000000001" customHeight="1" x14ac:dyDescent="0.25">
      <c r="A396" s="18">
        <v>56</v>
      </c>
      <c r="B396" t="s">
        <v>2767</v>
      </c>
      <c r="C396" t="s">
        <v>44</v>
      </c>
      <c r="D396" t="s">
        <v>108</v>
      </c>
      <c r="E396" t="s">
        <v>8</v>
      </c>
      <c r="F396" t="s">
        <v>2124</v>
      </c>
    </row>
    <row r="397" spans="1:6" ht="17.100000000000001" customHeight="1" x14ac:dyDescent="0.25">
      <c r="A397" s="18">
        <v>57</v>
      </c>
      <c r="B397" t="s">
        <v>2770</v>
      </c>
      <c r="C397" t="s">
        <v>2128</v>
      </c>
      <c r="D397" t="s">
        <v>108</v>
      </c>
      <c r="E397" t="s">
        <v>8</v>
      </c>
      <c r="F397" t="s">
        <v>2127</v>
      </c>
    </row>
    <row r="398" spans="1:6" ht="17.100000000000001" customHeight="1" x14ac:dyDescent="0.25">
      <c r="A398" s="18">
        <v>58</v>
      </c>
      <c r="B398" s="5" t="s">
        <v>188</v>
      </c>
      <c r="C398" s="5" t="s">
        <v>189</v>
      </c>
      <c r="D398" s="5" t="s">
        <v>7</v>
      </c>
      <c r="E398" s="5" t="s">
        <v>8</v>
      </c>
      <c r="F398" s="5" t="s">
        <v>190</v>
      </c>
    </row>
    <row r="399" spans="1:6" ht="17.100000000000001" customHeight="1" x14ac:dyDescent="0.25">
      <c r="A399" s="18">
        <v>59</v>
      </c>
      <c r="B399" s="5" t="s">
        <v>770</v>
      </c>
      <c r="C399" s="5" t="s">
        <v>217</v>
      </c>
      <c r="D399" s="5" t="s">
        <v>7</v>
      </c>
      <c r="E399" s="5" t="s">
        <v>8</v>
      </c>
      <c r="F399" s="5" t="s">
        <v>771</v>
      </c>
    </row>
    <row r="400" spans="1:6" ht="17.100000000000001" customHeight="1" x14ac:dyDescent="0.25">
      <c r="A400" s="18">
        <v>60</v>
      </c>
      <c r="B400" s="5" t="s">
        <v>774</v>
      </c>
      <c r="C400" s="5" t="s">
        <v>44</v>
      </c>
      <c r="D400" s="5" t="s">
        <v>7</v>
      </c>
      <c r="E400" s="5" t="s">
        <v>8</v>
      </c>
      <c r="F400" s="5" t="s">
        <v>775</v>
      </c>
    </row>
    <row r="401" spans="1:6" ht="17.100000000000001" customHeight="1" x14ac:dyDescent="0.25">
      <c r="A401" s="18">
        <v>61</v>
      </c>
      <c r="B401" s="5" t="s">
        <v>185</v>
      </c>
      <c r="C401" s="5" t="s">
        <v>186</v>
      </c>
      <c r="D401" s="5" t="s">
        <v>7</v>
      </c>
      <c r="E401" s="5" t="s">
        <v>8</v>
      </c>
      <c r="F401" s="5" t="s">
        <v>187</v>
      </c>
    </row>
    <row r="402" spans="1:6" ht="17.100000000000001" customHeight="1" x14ac:dyDescent="0.25">
      <c r="A402" s="18">
        <v>62</v>
      </c>
      <c r="B402" s="5" t="s">
        <v>192</v>
      </c>
      <c r="C402" s="5" t="s">
        <v>193</v>
      </c>
      <c r="D402" s="5" t="s">
        <v>7</v>
      </c>
      <c r="E402" s="5" t="s">
        <v>8</v>
      </c>
      <c r="F402" s="5" t="s">
        <v>194</v>
      </c>
    </row>
    <row r="403" spans="1:6" ht="17.100000000000001" customHeight="1" x14ac:dyDescent="0.25">
      <c r="A403" s="18">
        <v>63</v>
      </c>
      <c r="B403" s="5" t="s">
        <v>198</v>
      </c>
      <c r="C403" s="5" t="s">
        <v>199</v>
      </c>
      <c r="D403" s="5" t="s">
        <v>7</v>
      </c>
      <c r="E403" s="5" t="s">
        <v>8</v>
      </c>
      <c r="F403" s="5" t="s">
        <v>200</v>
      </c>
    </row>
    <row r="404" spans="1:6" ht="17.100000000000001" customHeight="1" x14ac:dyDescent="0.25">
      <c r="A404" s="18">
        <v>64</v>
      </c>
      <c r="B404" s="5" t="s">
        <v>208</v>
      </c>
      <c r="C404" s="5" t="s">
        <v>209</v>
      </c>
      <c r="D404" s="5" t="s">
        <v>7</v>
      </c>
      <c r="E404" s="5" t="s">
        <v>8</v>
      </c>
      <c r="F404" s="5" t="s">
        <v>210</v>
      </c>
    </row>
    <row r="405" spans="1:6" ht="17.100000000000001" customHeight="1" x14ac:dyDescent="0.25">
      <c r="A405" s="18">
        <v>65</v>
      </c>
      <c r="B405" s="5" t="s">
        <v>172</v>
      </c>
      <c r="C405" s="5" t="s">
        <v>78</v>
      </c>
      <c r="D405" s="5" t="s">
        <v>7</v>
      </c>
      <c r="E405" s="5" t="s">
        <v>8</v>
      </c>
      <c r="F405" s="5" t="s">
        <v>174</v>
      </c>
    </row>
    <row r="406" spans="1:6" ht="17.100000000000001" customHeight="1" x14ac:dyDescent="0.25">
      <c r="A406" s="18">
        <v>66</v>
      </c>
      <c r="B406" s="5" t="s">
        <v>172</v>
      </c>
      <c r="C406" s="5" t="s">
        <v>162</v>
      </c>
      <c r="D406" s="5" t="s">
        <v>7</v>
      </c>
      <c r="E406" s="5" t="s">
        <v>8</v>
      </c>
      <c r="F406" s="5" t="s">
        <v>173</v>
      </c>
    </row>
    <row r="407" spans="1:6" ht="17.100000000000001" customHeight="1" x14ac:dyDescent="0.25">
      <c r="A407" s="18">
        <v>67</v>
      </c>
      <c r="B407" s="5" t="s">
        <v>176</v>
      </c>
      <c r="C407" s="5" t="s">
        <v>177</v>
      </c>
      <c r="D407" s="5" t="s">
        <v>7</v>
      </c>
      <c r="E407" s="5" t="s">
        <v>8</v>
      </c>
      <c r="F407" s="5" t="s">
        <v>178</v>
      </c>
    </row>
    <row r="408" spans="1:6" ht="17.100000000000001" customHeight="1" x14ac:dyDescent="0.25">
      <c r="A408" s="18">
        <v>68</v>
      </c>
      <c r="B408" s="5" t="s">
        <v>767</v>
      </c>
      <c r="C408" s="5" t="s">
        <v>768</v>
      </c>
      <c r="D408" s="5" t="s">
        <v>7</v>
      </c>
      <c r="E408" s="5" t="s">
        <v>8</v>
      </c>
      <c r="F408" s="5" t="s">
        <v>769</v>
      </c>
    </row>
    <row r="409" spans="1:6" ht="17.100000000000001" customHeight="1" x14ac:dyDescent="0.25">
      <c r="A409" s="18">
        <v>69</v>
      </c>
      <c r="B409" s="5" t="s">
        <v>154</v>
      </c>
      <c r="C409" s="5" t="s">
        <v>53</v>
      </c>
      <c r="D409" s="5" t="s">
        <v>7</v>
      </c>
      <c r="E409" s="5" t="s">
        <v>8</v>
      </c>
      <c r="F409" s="5" t="s">
        <v>745</v>
      </c>
    </row>
    <row r="410" spans="1:6" ht="17.100000000000001" customHeight="1" x14ac:dyDescent="0.25">
      <c r="A410" s="18">
        <v>70</v>
      </c>
      <c r="B410" s="5" t="s">
        <v>750</v>
      </c>
      <c r="C410" s="5" t="s">
        <v>107</v>
      </c>
      <c r="D410" s="5" t="s">
        <v>7</v>
      </c>
      <c r="E410" s="5" t="s">
        <v>8</v>
      </c>
      <c r="F410" s="5" t="s">
        <v>751</v>
      </c>
    </row>
    <row r="411" spans="1:6" ht="17.100000000000001" customHeight="1" x14ac:dyDescent="0.25">
      <c r="A411" s="18">
        <v>71</v>
      </c>
      <c r="B411" s="5" t="s">
        <v>134</v>
      </c>
      <c r="C411" s="5" t="s">
        <v>135</v>
      </c>
      <c r="D411" s="5" t="s">
        <v>7</v>
      </c>
      <c r="E411" s="5" t="s">
        <v>8</v>
      </c>
      <c r="F411" s="5" t="s">
        <v>136</v>
      </c>
    </row>
    <row r="412" spans="1:6" ht="17.100000000000001" customHeight="1" x14ac:dyDescent="0.25">
      <c r="A412" s="18">
        <v>72</v>
      </c>
      <c r="B412" s="5" t="s">
        <v>139</v>
      </c>
      <c r="C412" s="5" t="s">
        <v>83</v>
      </c>
      <c r="D412" s="5" t="s">
        <v>7</v>
      </c>
      <c r="E412" s="5" t="s">
        <v>8</v>
      </c>
      <c r="F412" s="5" t="s">
        <v>140</v>
      </c>
    </row>
    <row r="413" spans="1:6" ht="17.100000000000001" customHeight="1" x14ac:dyDescent="0.25">
      <c r="A413" s="18">
        <v>73</v>
      </c>
      <c r="B413" s="5" t="s">
        <v>151</v>
      </c>
      <c r="C413" s="5" t="s">
        <v>152</v>
      </c>
      <c r="D413" s="5" t="s">
        <v>7</v>
      </c>
      <c r="E413" s="5" t="s">
        <v>8</v>
      </c>
      <c r="F413" s="5" t="s">
        <v>153</v>
      </c>
    </row>
    <row r="414" spans="1:6" ht="17.100000000000001" customHeight="1" x14ac:dyDescent="0.25">
      <c r="A414" s="18">
        <v>74</v>
      </c>
      <c r="B414" s="5" t="s">
        <v>179</v>
      </c>
      <c r="C414" s="5" t="s">
        <v>65</v>
      </c>
      <c r="D414" s="5" t="s">
        <v>7</v>
      </c>
      <c r="E414" s="5" t="s">
        <v>8</v>
      </c>
      <c r="F414" s="5" t="s">
        <v>180</v>
      </c>
    </row>
    <row r="415" spans="1:6" ht="17.100000000000001" customHeight="1" x14ac:dyDescent="0.25">
      <c r="A415" s="18">
        <v>75</v>
      </c>
      <c r="B415" s="5" t="s">
        <v>422</v>
      </c>
      <c r="C415" s="5" t="s">
        <v>739</v>
      </c>
      <c r="D415" s="5" t="s">
        <v>7</v>
      </c>
      <c r="E415" s="5" t="s">
        <v>8</v>
      </c>
      <c r="F415" s="5" t="s">
        <v>740</v>
      </c>
    </row>
    <row r="416" spans="1:6" ht="17.100000000000001" customHeight="1" x14ac:dyDescent="0.25">
      <c r="A416" s="18">
        <v>76</v>
      </c>
      <c r="B416" s="5" t="s">
        <v>1192</v>
      </c>
      <c r="C416" s="5" t="s">
        <v>1221</v>
      </c>
      <c r="D416" s="5" t="s">
        <v>7</v>
      </c>
      <c r="E416" s="5" t="s">
        <v>8</v>
      </c>
      <c r="F416" s="5" t="s">
        <v>2109</v>
      </c>
    </row>
    <row r="417" spans="1:6" ht="17.100000000000001" customHeight="1" x14ac:dyDescent="0.25">
      <c r="A417" s="18">
        <v>77</v>
      </c>
      <c r="B417" s="5" t="s">
        <v>2858</v>
      </c>
      <c r="C417" s="5" t="s">
        <v>145</v>
      </c>
      <c r="D417" s="5" t="s">
        <v>7</v>
      </c>
      <c r="E417" s="5" t="s">
        <v>8</v>
      </c>
      <c r="F417" s="5" t="s">
        <v>2249</v>
      </c>
    </row>
    <row r="418" spans="1:6" ht="17.100000000000001" customHeight="1" x14ac:dyDescent="0.25">
      <c r="A418" s="18">
        <v>78</v>
      </c>
      <c r="B418" s="5" t="s">
        <v>749</v>
      </c>
      <c r="C418" s="5" t="s">
        <v>157</v>
      </c>
      <c r="D418" s="5" t="s">
        <v>7</v>
      </c>
      <c r="E418" s="5" t="s">
        <v>8</v>
      </c>
      <c r="F418" s="5" t="s">
        <v>2254</v>
      </c>
    </row>
    <row r="419" spans="1:6" ht="17.100000000000001" customHeight="1" x14ac:dyDescent="0.25">
      <c r="A419" s="18">
        <v>79</v>
      </c>
      <c r="B419" s="5" t="s">
        <v>2874</v>
      </c>
      <c r="C419" s="5" t="s">
        <v>2272</v>
      </c>
      <c r="D419" s="5" t="s">
        <v>7</v>
      </c>
      <c r="E419" s="5" t="s">
        <v>8</v>
      </c>
      <c r="F419" s="5" t="s">
        <v>2271</v>
      </c>
    </row>
    <row r="420" spans="1:6" ht="17.100000000000001" customHeight="1" x14ac:dyDescent="0.25">
      <c r="A420" s="18">
        <v>80</v>
      </c>
      <c r="B420" s="5" t="s">
        <v>1916</v>
      </c>
      <c r="C420" s="5" t="s">
        <v>35</v>
      </c>
      <c r="D420" s="5" t="s">
        <v>7</v>
      </c>
      <c r="E420" s="5" t="s">
        <v>8</v>
      </c>
      <c r="F420" s="5" t="s">
        <v>2287</v>
      </c>
    </row>
    <row r="421" spans="1:6" ht="17.100000000000001" customHeight="1" x14ac:dyDescent="0.25">
      <c r="A421" s="18">
        <v>81</v>
      </c>
      <c r="B421" s="5" t="s">
        <v>2894</v>
      </c>
      <c r="C421" s="5" t="s">
        <v>67</v>
      </c>
      <c r="D421" s="5" t="s">
        <v>7</v>
      </c>
      <c r="E421" s="5" t="s">
        <v>8</v>
      </c>
      <c r="F421" s="5" t="s">
        <v>2302</v>
      </c>
    </row>
    <row r="422" spans="1:6" ht="17.100000000000001" customHeight="1" x14ac:dyDescent="0.25">
      <c r="A422" s="18">
        <v>82</v>
      </c>
      <c r="B422" s="5" t="s">
        <v>2898</v>
      </c>
      <c r="C422" s="5" t="s">
        <v>91</v>
      </c>
      <c r="D422" s="5" t="s">
        <v>7</v>
      </c>
      <c r="E422" s="5" t="s">
        <v>8</v>
      </c>
      <c r="F422" s="5" t="s">
        <v>2307</v>
      </c>
    </row>
    <row r="423" spans="1:6" ht="17.100000000000001" customHeight="1" x14ac:dyDescent="0.25">
      <c r="A423" s="18">
        <v>83</v>
      </c>
      <c r="B423" s="5" t="s">
        <v>2899</v>
      </c>
      <c r="C423" s="5" t="s">
        <v>2309</v>
      </c>
      <c r="D423" s="5" t="s">
        <v>7</v>
      </c>
      <c r="E423" s="5" t="s">
        <v>8</v>
      </c>
      <c r="F423" s="5" t="s">
        <v>2308</v>
      </c>
    </row>
    <row r="424" spans="1:6" ht="17.100000000000001" customHeight="1" x14ac:dyDescent="0.25">
      <c r="A424" s="18">
        <v>84</v>
      </c>
      <c r="B424" s="5" t="s">
        <v>2907</v>
      </c>
      <c r="C424" s="5" t="s">
        <v>640</v>
      </c>
      <c r="D424" s="5" t="s">
        <v>7</v>
      </c>
      <c r="E424" s="5" t="s">
        <v>8</v>
      </c>
      <c r="F424" s="5" t="s">
        <v>2322</v>
      </c>
    </row>
    <row r="425" spans="1:6" ht="17.100000000000001" customHeight="1" x14ac:dyDescent="0.25">
      <c r="A425" s="18">
        <v>85</v>
      </c>
      <c r="B425" t="s">
        <v>2940</v>
      </c>
      <c r="C425" t="s">
        <v>677</v>
      </c>
      <c r="D425" t="s">
        <v>7</v>
      </c>
      <c r="E425" t="s">
        <v>8</v>
      </c>
      <c r="F425" t="s">
        <v>2372</v>
      </c>
    </row>
    <row r="426" spans="1:6" ht="17.100000000000001" customHeight="1" x14ac:dyDescent="0.25">
      <c r="A426" s="18">
        <v>86</v>
      </c>
      <c r="B426" t="s">
        <v>618</v>
      </c>
      <c r="C426" t="s">
        <v>145</v>
      </c>
      <c r="D426" t="s">
        <v>7</v>
      </c>
      <c r="E426" t="s">
        <v>8</v>
      </c>
      <c r="F426" t="s">
        <v>2381</v>
      </c>
    </row>
    <row r="427" spans="1:6" ht="17.100000000000001" customHeight="1" x14ac:dyDescent="0.25">
      <c r="A427" s="18">
        <v>87</v>
      </c>
      <c r="B427" t="s">
        <v>1208</v>
      </c>
      <c r="C427" t="s">
        <v>1113</v>
      </c>
      <c r="D427" t="s">
        <v>7</v>
      </c>
      <c r="E427" t="s">
        <v>8</v>
      </c>
      <c r="F427" t="s">
        <v>2388</v>
      </c>
    </row>
    <row r="428" spans="1:6" ht="17.100000000000001" customHeight="1" x14ac:dyDescent="0.25">
      <c r="A428" s="18">
        <v>88</v>
      </c>
      <c r="B428" t="s">
        <v>2742</v>
      </c>
      <c r="C428" t="s">
        <v>35</v>
      </c>
      <c r="D428" t="s">
        <v>7</v>
      </c>
      <c r="E428" t="s">
        <v>8</v>
      </c>
      <c r="F428" t="s">
        <v>2399</v>
      </c>
    </row>
    <row r="429" spans="1:6" ht="17.100000000000001" customHeight="1" x14ac:dyDescent="0.25">
      <c r="A429" s="18">
        <v>89</v>
      </c>
      <c r="B429" t="s">
        <v>1925</v>
      </c>
      <c r="C429" t="s">
        <v>2408</v>
      </c>
      <c r="D429" t="s">
        <v>7</v>
      </c>
      <c r="E429" t="s">
        <v>8</v>
      </c>
      <c r="F429" t="s">
        <v>2407</v>
      </c>
    </row>
    <row r="430" spans="1:6" ht="17.100000000000001" customHeight="1" x14ac:dyDescent="0.25">
      <c r="A430" s="18">
        <v>90</v>
      </c>
      <c r="B430" s="5" t="s">
        <v>797</v>
      </c>
      <c r="C430" s="5" t="s">
        <v>687</v>
      </c>
      <c r="D430" s="5" t="s">
        <v>213</v>
      </c>
      <c r="E430" s="5" t="s">
        <v>8</v>
      </c>
      <c r="F430" s="5" t="s">
        <v>798</v>
      </c>
    </row>
    <row r="431" spans="1:6" ht="17.100000000000001" customHeight="1" x14ac:dyDescent="0.25">
      <c r="A431" s="18">
        <v>91</v>
      </c>
      <c r="B431" s="5" t="s">
        <v>794</v>
      </c>
      <c r="C431" s="5" t="s">
        <v>795</v>
      </c>
      <c r="D431" s="5" t="s">
        <v>213</v>
      </c>
      <c r="E431" s="5" t="s">
        <v>8</v>
      </c>
      <c r="F431" s="5" t="s">
        <v>796</v>
      </c>
    </row>
    <row r="432" spans="1:6" ht="17.100000000000001" customHeight="1" x14ac:dyDescent="0.25">
      <c r="A432" s="18">
        <v>92</v>
      </c>
      <c r="B432" s="5" t="s">
        <v>216</v>
      </c>
      <c r="C432" s="5" t="s">
        <v>217</v>
      </c>
      <c r="D432" s="5" t="s">
        <v>213</v>
      </c>
      <c r="E432" s="5" t="s">
        <v>8</v>
      </c>
      <c r="F432" s="5" t="s">
        <v>218</v>
      </c>
    </row>
    <row r="433" spans="1:6" ht="17.100000000000001" customHeight="1" x14ac:dyDescent="0.25">
      <c r="A433" s="18">
        <v>93</v>
      </c>
      <c r="B433" s="5" t="s">
        <v>799</v>
      </c>
      <c r="C433" s="5" t="s">
        <v>662</v>
      </c>
      <c r="D433" s="5" t="s">
        <v>213</v>
      </c>
      <c r="E433" s="5" t="s">
        <v>8</v>
      </c>
      <c r="F433" s="5" t="s">
        <v>800</v>
      </c>
    </row>
    <row r="434" spans="1:6" ht="17.100000000000001" customHeight="1" x14ac:dyDescent="0.25">
      <c r="A434" s="18">
        <v>94</v>
      </c>
      <c r="B434" s="5" t="s">
        <v>212</v>
      </c>
      <c r="C434" s="5" t="s">
        <v>202</v>
      </c>
      <c r="D434" s="5" t="s">
        <v>213</v>
      </c>
      <c r="E434" s="5" t="s">
        <v>8</v>
      </c>
      <c r="F434" s="5" t="s">
        <v>214</v>
      </c>
    </row>
    <row r="435" spans="1:6" ht="17.100000000000001" customHeight="1" x14ac:dyDescent="0.25">
      <c r="A435" s="18">
        <v>95</v>
      </c>
      <c r="B435" s="5" t="s">
        <v>782</v>
      </c>
      <c r="C435" s="5" t="s">
        <v>28</v>
      </c>
      <c r="D435" s="5" t="s">
        <v>213</v>
      </c>
      <c r="E435" s="5" t="s">
        <v>8</v>
      </c>
      <c r="F435" s="5" t="s">
        <v>783</v>
      </c>
    </row>
    <row r="436" spans="1:6" ht="17.100000000000001" customHeight="1" x14ac:dyDescent="0.25">
      <c r="A436" s="18">
        <v>96</v>
      </c>
      <c r="B436" s="5" t="s">
        <v>791</v>
      </c>
      <c r="C436" s="5" t="s">
        <v>792</v>
      </c>
      <c r="D436" s="5" t="s">
        <v>213</v>
      </c>
      <c r="E436" s="5" t="s">
        <v>8</v>
      </c>
      <c r="F436" s="5" t="s">
        <v>793</v>
      </c>
    </row>
    <row r="437" spans="1:6" ht="17.100000000000001" customHeight="1" x14ac:dyDescent="0.25">
      <c r="A437" s="18">
        <v>97</v>
      </c>
      <c r="B437" s="5" t="s">
        <v>789</v>
      </c>
      <c r="C437" s="5" t="s">
        <v>57</v>
      </c>
      <c r="D437" s="5" t="s">
        <v>213</v>
      </c>
      <c r="E437" s="5" t="s">
        <v>8</v>
      </c>
      <c r="F437" s="5" t="s">
        <v>790</v>
      </c>
    </row>
    <row r="438" spans="1:6" ht="17.100000000000001" customHeight="1" x14ac:dyDescent="0.25">
      <c r="A438" s="18">
        <v>98</v>
      </c>
      <c r="B438" s="5" t="s">
        <v>3053</v>
      </c>
      <c r="C438" s="5" t="s">
        <v>281</v>
      </c>
      <c r="D438" s="5" t="s">
        <v>213</v>
      </c>
      <c r="E438" s="5" t="s">
        <v>8</v>
      </c>
      <c r="F438" s="5" t="s">
        <v>2553</v>
      </c>
    </row>
    <row r="439" spans="1:6" ht="17.100000000000001" customHeight="1" x14ac:dyDescent="0.25">
      <c r="A439" s="18">
        <v>99</v>
      </c>
      <c r="B439" s="5" t="s">
        <v>3054</v>
      </c>
      <c r="C439" s="5" t="s">
        <v>249</v>
      </c>
      <c r="D439" s="5" t="s">
        <v>213</v>
      </c>
      <c r="E439" s="5" t="s">
        <v>8</v>
      </c>
      <c r="F439" s="5" t="s">
        <v>2554</v>
      </c>
    </row>
    <row r="440" spans="1:6" ht="17.100000000000001" customHeight="1" x14ac:dyDescent="0.25">
      <c r="A440" s="18">
        <v>100</v>
      </c>
      <c r="B440" s="5" t="s">
        <v>3055</v>
      </c>
      <c r="C440" s="5" t="s">
        <v>145</v>
      </c>
      <c r="D440" s="5" t="s">
        <v>213</v>
      </c>
      <c r="E440" s="5" t="s">
        <v>8</v>
      </c>
      <c r="F440" s="5" t="s">
        <v>2555</v>
      </c>
    </row>
    <row r="441" spans="1:6" ht="17.100000000000001" customHeight="1" x14ac:dyDescent="0.25">
      <c r="A441" s="18">
        <v>101</v>
      </c>
      <c r="B441" s="5" t="s">
        <v>802</v>
      </c>
      <c r="C441" s="5" t="s">
        <v>255</v>
      </c>
      <c r="D441" s="5" t="s">
        <v>291</v>
      </c>
      <c r="E441" s="5" t="s">
        <v>8</v>
      </c>
      <c r="F441" s="5" t="s">
        <v>803</v>
      </c>
    </row>
    <row r="442" spans="1:6" ht="17.100000000000001" customHeight="1" x14ac:dyDescent="0.25">
      <c r="A442" s="18">
        <v>102</v>
      </c>
      <c r="B442" s="5" t="s">
        <v>616</v>
      </c>
      <c r="C442" s="5" t="s">
        <v>53</v>
      </c>
      <c r="D442" s="5" t="s">
        <v>291</v>
      </c>
      <c r="E442" s="5" t="s">
        <v>8</v>
      </c>
      <c r="F442" s="5" t="s">
        <v>617</v>
      </c>
    </row>
    <row r="443" spans="1:6" ht="17.100000000000001" customHeight="1" x14ac:dyDescent="0.25">
      <c r="A443" s="18">
        <v>103</v>
      </c>
      <c r="B443" s="5" t="s">
        <v>859</v>
      </c>
      <c r="C443" s="5" t="s">
        <v>71</v>
      </c>
      <c r="D443" s="5" t="s">
        <v>291</v>
      </c>
      <c r="E443" s="5" t="s">
        <v>8</v>
      </c>
      <c r="F443" s="5" t="s">
        <v>860</v>
      </c>
    </row>
    <row r="444" spans="1:6" ht="17.100000000000001" customHeight="1" x14ac:dyDescent="0.25">
      <c r="A444" s="18">
        <v>104</v>
      </c>
      <c r="B444" s="5" t="s">
        <v>290</v>
      </c>
      <c r="C444" s="5" t="s">
        <v>127</v>
      </c>
      <c r="D444" s="5" t="s">
        <v>291</v>
      </c>
      <c r="E444" s="5" t="s">
        <v>8</v>
      </c>
      <c r="F444" s="5" t="s">
        <v>864</v>
      </c>
    </row>
    <row r="445" spans="1:6" ht="17.100000000000001" customHeight="1" x14ac:dyDescent="0.25">
      <c r="A445" s="18">
        <v>105</v>
      </c>
      <c r="B445" s="5" t="s">
        <v>865</v>
      </c>
      <c r="C445" s="5" t="s">
        <v>866</v>
      </c>
      <c r="D445" s="5" t="s">
        <v>291</v>
      </c>
      <c r="E445" s="5" t="s">
        <v>8</v>
      </c>
      <c r="F445" s="5" t="s">
        <v>867</v>
      </c>
    </row>
    <row r="446" spans="1:6" ht="17.100000000000001" customHeight="1" x14ac:dyDescent="0.25">
      <c r="A446" s="18">
        <v>106</v>
      </c>
      <c r="B446" s="5" t="s">
        <v>868</v>
      </c>
      <c r="C446" s="5" t="s">
        <v>211</v>
      </c>
      <c r="D446" s="5" t="s">
        <v>291</v>
      </c>
      <c r="E446" s="5" t="s">
        <v>8</v>
      </c>
      <c r="F446" s="5" t="s">
        <v>869</v>
      </c>
    </row>
    <row r="447" spans="1:6" ht="17.100000000000001" customHeight="1" x14ac:dyDescent="0.25">
      <c r="A447" s="18">
        <v>107</v>
      </c>
      <c r="B447" s="5" t="s">
        <v>870</v>
      </c>
      <c r="C447" s="5" t="s">
        <v>35</v>
      </c>
      <c r="D447" s="5" t="s">
        <v>291</v>
      </c>
      <c r="E447" s="5" t="s">
        <v>8</v>
      </c>
      <c r="F447" s="5" t="s">
        <v>871</v>
      </c>
    </row>
    <row r="448" spans="1:6" ht="17.100000000000001" customHeight="1" x14ac:dyDescent="0.25">
      <c r="A448" s="18">
        <v>108</v>
      </c>
      <c r="B448" s="5" t="s">
        <v>290</v>
      </c>
      <c r="C448" s="5" t="s">
        <v>67</v>
      </c>
      <c r="D448" s="5" t="s">
        <v>291</v>
      </c>
      <c r="E448" s="5" t="s">
        <v>8</v>
      </c>
      <c r="F448" s="5" t="s">
        <v>292</v>
      </c>
    </row>
    <row r="449" spans="1:6" ht="17.100000000000001" customHeight="1" x14ac:dyDescent="0.25">
      <c r="A449" s="18">
        <v>109</v>
      </c>
      <c r="B449" s="5" t="s">
        <v>818</v>
      </c>
      <c r="C449" s="5" t="s">
        <v>819</v>
      </c>
      <c r="D449" s="5" t="s">
        <v>221</v>
      </c>
      <c r="E449" s="5" t="s">
        <v>8</v>
      </c>
      <c r="F449" s="5" t="s">
        <v>820</v>
      </c>
    </row>
    <row r="450" spans="1:6" ht="17.100000000000001" customHeight="1" x14ac:dyDescent="0.25">
      <c r="A450" s="18">
        <v>110</v>
      </c>
      <c r="B450" s="5" t="s">
        <v>804</v>
      </c>
      <c r="C450" s="5" t="s">
        <v>805</v>
      </c>
      <c r="D450" s="5" t="s">
        <v>221</v>
      </c>
      <c r="E450" s="5" t="s">
        <v>8</v>
      </c>
      <c r="F450" s="5" t="s">
        <v>806</v>
      </c>
    </row>
    <row r="451" spans="1:6" ht="17.100000000000001" customHeight="1" x14ac:dyDescent="0.25">
      <c r="A451" s="18">
        <v>111</v>
      </c>
      <c r="B451" s="5" t="s">
        <v>856</v>
      </c>
      <c r="C451" s="5" t="s">
        <v>857</v>
      </c>
      <c r="D451" s="5" t="s">
        <v>221</v>
      </c>
      <c r="E451" s="5" t="s">
        <v>8</v>
      </c>
      <c r="F451" s="5" t="s">
        <v>858</v>
      </c>
    </row>
    <row r="452" spans="1:6" ht="17.100000000000001" customHeight="1" x14ac:dyDescent="0.25">
      <c r="A452" s="18">
        <v>112</v>
      </c>
      <c r="B452" s="5" t="s">
        <v>809</v>
      </c>
      <c r="C452" s="5" t="s">
        <v>810</v>
      </c>
      <c r="D452" s="5" t="s">
        <v>221</v>
      </c>
      <c r="E452" s="5" t="s">
        <v>8</v>
      </c>
      <c r="F452" s="5" t="s">
        <v>811</v>
      </c>
    </row>
    <row r="453" spans="1:6" ht="17.100000000000001" customHeight="1" x14ac:dyDescent="0.25">
      <c r="A453" s="18">
        <v>113</v>
      </c>
      <c r="B453" t="s">
        <v>818</v>
      </c>
      <c r="C453" t="s">
        <v>819</v>
      </c>
      <c r="D453" t="s">
        <v>221</v>
      </c>
      <c r="E453" t="s">
        <v>8</v>
      </c>
      <c r="F453" t="s">
        <v>2587</v>
      </c>
    </row>
    <row r="454" spans="1:6" ht="17.100000000000001" customHeight="1" x14ac:dyDescent="0.25">
      <c r="A454" s="18">
        <v>114</v>
      </c>
      <c r="B454" t="s">
        <v>3076</v>
      </c>
      <c r="C454" t="s">
        <v>2593</v>
      </c>
      <c r="D454" t="s">
        <v>221</v>
      </c>
      <c r="E454" t="s">
        <v>8</v>
      </c>
      <c r="F454" t="s">
        <v>2592</v>
      </c>
    </row>
    <row r="455" spans="1:6" ht="17.100000000000001" customHeight="1" x14ac:dyDescent="0.25">
      <c r="A455" s="18">
        <v>115</v>
      </c>
      <c r="B455" t="s">
        <v>3082</v>
      </c>
      <c r="C455" t="s">
        <v>44</v>
      </c>
      <c r="D455" t="s">
        <v>221</v>
      </c>
      <c r="E455" t="s">
        <v>8</v>
      </c>
      <c r="F455" t="s">
        <v>2601</v>
      </c>
    </row>
    <row r="456" spans="1:6" ht="17.100000000000001" customHeight="1" x14ac:dyDescent="0.25">
      <c r="A456" s="18">
        <v>116</v>
      </c>
      <c r="B456" t="s">
        <v>3094</v>
      </c>
      <c r="C456" t="s">
        <v>160</v>
      </c>
      <c r="D456" t="s">
        <v>221</v>
      </c>
      <c r="E456" t="s">
        <v>8</v>
      </c>
      <c r="F456" t="s">
        <v>2619</v>
      </c>
    </row>
    <row r="457" spans="1:6" ht="17.100000000000001" customHeight="1" x14ac:dyDescent="0.25">
      <c r="A457" s="18">
        <v>117</v>
      </c>
      <c r="B457" t="s">
        <v>3095</v>
      </c>
      <c r="C457" t="s">
        <v>19</v>
      </c>
      <c r="D457" t="s">
        <v>221</v>
      </c>
      <c r="E457" t="s">
        <v>8</v>
      </c>
      <c r="F457" t="s">
        <v>2621</v>
      </c>
    </row>
    <row r="458" spans="1:6" ht="17.100000000000001" customHeight="1" x14ac:dyDescent="0.25">
      <c r="A458" s="18">
        <v>118</v>
      </c>
      <c r="B458" t="s">
        <v>737</v>
      </c>
      <c r="C458" t="s">
        <v>738</v>
      </c>
      <c r="D458" t="s">
        <v>221</v>
      </c>
      <c r="E458" t="s">
        <v>8</v>
      </c>
      <c r="F458" t="s">
        <v>2636</v>
      </c>
    </row>
    <row r="459" spans="1:6" ht="17.100000000000001" customHeight="1" x14ac:dyDescent="0.25">
      <c r="A459" s="18">
        <v>119</v>
      </c>
      <c r="B459" t="s">
        <v>3110</v>
      </c>
      <c r="C459" t="s">
        <v>855</v>
      </c>
      <c r="D459" t="s">
        <v>221</v>
      </c>
      <c r="E459" t="s">
        <v>8</v>
      </c>
      <c r="F459" t="s">
        <v>2641</v>
      </c>
    </row>
    <row r="460" spans="1:6" ht="17.100000000000001" customHeight="1" x14ac:dyDescent="0.25">
      <c r="A460" s="18">
        <v>120</v>
      </c>
      <c r="B460" t="s">
        <v>3118</v>
      </c>
      <c r="C460" t="s">
        <v>2651</v>
      </c>
      <c r="D460" t="s">
        <v>221</v>
      </c>
      <c r="E460" t="s">
        <v>8</v>
      </c>
      <c r="F460" t="s">
        <v>2650</v>
      </c>
    </row>
    <row r="461" spans="1:6" ht="17.100000000000001" customHeight="1" x14ac:dyDescent="0.25">
      <c r="A461" s="18">
        <v>121</v>
      </c>
      <c r="B461" s="5" t="s">
        <v>123</v>
      </c>
      <c r="C461" s="5" t="s">
        <v>124</v>
      </c>
      <c r="D461" s="5" t="s">
        <v>2089</v>
      </c>
      <c r="E461" s="5" t="s">
        <v>8</v>
      </c>
      <c r="F461" s="5" t="s">
        <v>125</v>
      </c>
    </row>
    <row r="462" spans="1:6" ht="17.100000000000001" customHeight="1" x14ac:dyDescent="0.25">
      <c r="A462" s="18">
        <v>122</v>
      </c>
      <c r="B462" s="5" t="s">
        <v>116</v>
      </c>
      <c r="C462" s="5" t="s">
        <v>117</v>
      </c>
      <c r="D462" s="5" t="s">
        <v>2089</v>
      </c>
      <c r="E462" s="5" t="s">
        <v>8</v>
      </c>
      <c r="F462" s="5" t="s">
        <v>2201</v>
      </c>
    </row>
    <row r="463" spans="1:6" ht="17.100000000000001" customHeight="1" x14ac:dyDescent="0.25">
      <c r="A463" s="18">
        <v>123</v>
      </c>
      <c r="B463" s="5" t="s">
        <v>311</v>
      </c>
      <c r="C463" s="5" t="s">
        <v>312</v>
      </c>
      <c r="D463" s="5" t="s">
        <v>232</v>
      </c>
      <c r="E463" s="5" t="s">
        <v>8</v>
      </c>
      <c r="F463" s="5" t="s">
        <v>313</v>
      </c>
    </row>
    <row r="464" spans="1:6" ht="17.100000000000001" customHeight="1" x14ac:dyDescent="0.25">
      <c r="A464" s="18">
        <v>124</v>
      </c>
      <c r="B464" s="5" t="s">
        <v>298</v>
      </c>
      <c r="C464" s="5" t="s">
        <v>299</v>
      </c>
      <c r="D464" s="5" t="s">
        <v>232</v>
      </c>
      <c r="E464" s="5" t="s">
        <v>8</v>
      </c>
      <c r="F464" s="5" t="s">
        <v>300</v>
      </c>
    </row>
    <row r="465" spans="1:6" ht="17.100000000000001" customHeight="1" x14ac:dyDescent="0.25">
      <c r="A465" s="18">
        <v>125</v>
      </c>
      <c r="B465" s="5" t="s">
        <v>251</v>
      </c>
      <c r="C465" s="5" t="s">
        <v>252</v>
      </c>
      <c r="D465" s="5" t="s">
        <v>232</v>
      </c>
      <c r="E465" s="5" t="s">
        <v>8</v>
      </c>
      <c r="F465" s="5" t="s">
        <v>253</v>
      </c>
    </row>
    <row r="466" spans="1:6" ht="17.100000000000001" customHeight="1" x14ac:dyDescent="0.25">
      <c r="A466" s="18">
        <v>126</v>
      </c>
      <c r="B466" s="5" t="s">
        <v>254</v>
      </c>
      <c r="C466" s="5" t="s">
        <v>255</v>
      </c>
      <c r="D466" s="5" t="s">
        <v>232</v>
      </c>
      <c r="E466" s="5" t="s">
        <v>8</v>
      </c>
      <c r="F466" s="5" t="s">
        <v>256</v>
      </c>
    </row>
    <row r="467" spans="1:6" ht="17.100000000000001" customHeight="1" x14ac:dyDescent="0.25">
      <c r="A467" s="18">
        <v>127</v>
      </c>
      <c r="B467" s="5" t="s">
        <v>248</v>
      </c>
      <c r="C467" s="5" t="s">
        <v>249</v>
      </c>
      <c r="D467" s="5" t="s">
        <v>232</v>
      </c>
      <c r="E467" s="5" t="s">
        <v>8</v>
      </c>
      <c r="F467" s="5" t="s">
        <v>250</v>
      </c>
    </row>
    <row r="468" spans="1:6" ht="17.100000000000001" customHeight="1" x14ac:dyDescent="0.25">
      <c r="A468" s="18">
        <v>128</v>
      </c>
      <c r="B468" s="5" t="s">
        <v>823</v>
      </c>
      <c r="C468" s="5" t="s">
        <v>824</v>
      </c>
      <c r="D468" s="5" t="s">
        <v>232</v>
      </c>
      <c r="E468" s="5" t="s">
        <v>8</v>
      </c>
      <c r="F468" s="5" t="s">
        <v>825</v>
      </c>
    </row>
    <row r="469" spans="1:6" ht="17.100000000000001" customHeight="1" x14ac:dyDescent="0.25">
      <c r="A469" s="18">
        <v>129</v>
      </c>
      <c r="B469" s="5" t="s">
        <v>245</v>
      </c>
      <c r="C469" s="5" t="s">
        <v>246</v>
      </c>
      <c r="D469" s="5" t="s">
        <v>232</v>
      </c>
      <c r="E469" s="5" t="s">
        <v>8</v>
      </c>
      <c r="F469" s="5" t="s">
        <v>247</v>
      </c>
    </row>
    <row r="470" spans="1:6" ht="17.100000000000001" customHeight="1" x14ac:dyDescent="0.25">
      <c r="A470" s="18">
        <v>130</v>
      </c>
      <c r="B470" s="5" t="s">
        <v>237</v>
      </c>
      <c r="C470" s="5" t="s">
        <v>238</v>
      </c>
      <c r="D470" s="5" t="s">
        <v>232</v>
      </c>
      <c r="E470" s="5" t="s">
        <v>8</v>
      </c>
      <c r="F470" s="5" t="s">
        <v>239</v>
      </c>
    </row>
    <row r="471" spans="1:6" ht="17.100000000000001" customHeight="1" x14ac:dyDescent="0.25">
      <c r="A471" s="18">
        <v>131</v>
      </c>
      <c r="B471" s="5" t="s">
        <v>240</v>
      </c>
      <c r="C471" s="5" t="s">
        <v>217</v>
      </c>
      <c r="D471" s="5" t="s">
        <v>232</v>
      </c>
      <c r="E471" s="5" t="s">
        <v>8</v>
      </c>
      <c r="F471" s="5" t="s">
        <v>241</v>
      </c>
    </row>
    <row r="472" spans="1:6" ht="17.100000000000001" customHeight="1" x14ac:dyDescent="0.25">
      <c r="A472" s="18">
        <v>132</v>
      </c>
      <c r="B472" t="s">
        <v>2988</v>
      </c>
      <c r="C472" t="s">
        <v>249</v>
      </c>
      <c r="D472" t="s">
        <v>232</v>
      </c>
      <c r="E472" t="s">
        <v>8</v>
      </c>
      <c r="F472" t="s">
        <v>2455</v>
      </c>
    </row>
    <row r="473" spans="1:6" ht="17.100000000000001" customHeight="1" x14ac:dyDescent="0.25">
      <c r="A473" s="18">
        <v>133</v>
      </c>
      <c r="B473" t="s">
        <v>2991</v>
      </c>
      <c r="C473" t="s">
        <v>1659</v>
      </c>
      <c r="D473" t="s">
        <v>232</v>
      </c>
      <c r="E473" t="s">
        <v>8</v>
      </c>
      <c r="F473" t="s">
        <v>2459</v>
      </c>
    </row>
    <row r="474" spans="1:6" ht="17.100000000000001" customHeight="1" x14ac:dyDescent="0.25">
      <c r="A474" s="18">
        <v>134</v>
      </c>
      <c r="B474" t="s">
        <v>2992</v>
      </c>
      <c r="C474" t="s">
        <v>2461</v>
      </c>
      <c r="D474" t="s">
        <v>232</v>
      </c>
      <c r="E474" t="s">
        <v>8</v>
      </c>
      <c r="F474" t="s">
        <v>2460</v>
      </c>
    </row>
    <row r="475" spans="1:6" ht="17.100000000000001" customHeight="1" x14ac:dyDescent="0.25">
      <c r="A475" s="18">
        <v>135</v>
      </c>
      <c r="B475" s="5" t="s">
        <v>272</v>
      </c>
      <c r="C475" s="5" t="s">
        <v>273</v>
      </c>
      <c r="D475" s="5" t="s">
        <v>258</v>
      </c>
      <c r="E475" s="5" t="s">
        <v>8</v>
      </c>
      <c r="F475" s="5" t="s">
        <v>274</v>
      </c>
    </row>
    <row r="476" spans="1:6" ht="17.100000000000001" customHeight="1" x14ac:dyDescent="0.25">
      <c r="A476" s="18">
        <v>136</v>
      </c>
      <c r="B476" s="5" t="s">
        <v>852</v>
      </c>
      <c r="C476" s="5" t="s">
        <v>849</v>
      </c>
      <c r="D476" s="5" t="s">
        <v>258</v>
      </c>
      <c r="E476" s="5" t="s">
        <v>8</v>
      </c>
      <c r="F476" s="5" t="s">
        <v>853</v>
      </c>
    </row>
    <row r="477" spans="1:6" ht="17.100000000000001" customHeight="1" x14ac:dyDescent="0.25">
      <c r="A477" s="18">
        <v>137</v>
      </c>
      <c r="B477" s="5" t="s">
        <v>260</v>
      </c>
      <c r="C477" s="5" t="s">
        <v>28</v>
      </c>
      <c r="D477" s="5" t="s">
        <v>258</v>
      </c>
      <c r="E477" s="5" t="s">
        <v>8</v>
      </c>
      <c r="F477" s="5" t="s">
        <v>261</v>
      </c>
    </row>
    <row r="478" spans="1:6" ht="17.100000000000001" customHeight="1" x14ac:dyDescent="0.25">
      <c r="A478" s="18">
        <v>138</v>
      </c>
      <c r="B478" s="5" t="s">
        <v>830</v>
      </c>
      <c r="C478" s="5" t="s">
        <v>69</v>
      </c>
      <c r="D478" s="5" t="s">
        <v>258</v>
      </c>
      <c r="E478" s="5" t="s">
        <v>8</v>
      </c>
      <c r="F478" s="5" t="s">
        <v>831</v>
      </c>
    </row>
    <row r="479" spans="1:6" ht="17.100000000000001" customHeight="1" x14ac:dyDescent="0.25">
      <c r="A479" s="18">
        <v>139</v>
      </c>
      <c r="B479" s="5" t="s">
        <v>846</v>
      </c>
      <c r="C479" s="5" t="s">
        <v>847</v>
      </c>
      <c r="D479" s="5" t="s">
        <v>258</v>
      </c>
      <c r="E479" s="5" t="s">
        <v>8</v>
      </c>
      <c r="F479" s="5" t="s">
        <v>848</v>
      </c>
    </row>
    <row r="480" spans="1:6" ht="17.100000000000001" customHeight="1" x14ac:dyDescent="0.25">
      <c r="A480" s="18">
        <v>140</v>
      </c>
      <c r="B480" s="5" t="s">
        <v>257</v>
      </c>
      <c r="C480" s="5" t="s">
        <v>68</v>
      </c>
      <c r="D480" s="5" t="s">
        <v>258</v>
      </c>
      <c r="E480" s="5" t="s">
        <v>8</v>
      </c>
      <c r="F480" s="5" t="s">
        <v>259</v>
      </c>
    </row>
    <row r="481" spans="1:6" ht="17.100000000000001" customHeight="1" x14ac:dyDescent="0.25">
      <c r="A481" s="18">
        <v>141</v>
      </c>
      <c r="B481" s="5" t="s">
        <v>842</v>
      </c>
      <c r="C481" s="5" t="s">
        <v>843</v>
      </c>
      <c r="D481" s="5" t="s">
        <v>258</v>
      </c>
      <c r="E481" s="5" t="s">
        <v>8</v>
      </c>
      <c r="F481" s="5" t="s">
        <v>844</v>
      </c>
    </row>
    <row r="482" spans="1:6" ht="17.100000000000001" customHeight="1" x14ac:dyDescent="0.25">
      <c r="A482" s="18">
        <v>142</v>
      </c>
      <c r="B482" s="5" t="s">
        <v>838</v>
      </c>
      <c r="C482" s="5" t="s">
        <v>821</v>
      </c>
      <c r="D482" s="5" t="s">
        <v>258</v>
      </c>
      <c r="E482" s="5" t="s">
        <v>8</v>
      </c>
      <c r="F482" s="5" t="s">
        <v>839</v>
      </c>
    </row>
    <row r="483" spans="1:6" ht="17.100000000000001" customHeight="1" x14ac:dyDescent="0.25">
      <c r="A483" s="18">
        <v>143</v>
      </c>
      <c r="B483" s="5" t="s">
        <v>840</v>
      </c>
      <c r="C483" s="5" t="s">
        <v>91</v>
      </c>
      <c r="D483" s="5" t="s">
        <v>258</v>
      </c>
      <c r="E483" s="5" t="s">
        <v>8</v>
      </c>
      <c r="F483" s="5" t="s">
        <v>841</v>
      </c>
    </row>
    <row r="484" spans="1:6" ht="17.100000000000001" customHeight="1" x14ac:dyDescent="0.25">
      <c r="A484" s="18">
        <v>144</v>
      </c>
      <c r="B484" s="5" t="s">
        <v>3011</v>
      </c>
      <c r="C484" s="5" t="s">
        <v>792</v>
      </c>
      <c r="D484" s="5" t="s">
        <v>258</v>
      </c>
      <c r="E484" s="5" t="s">
        <v>8</v>
      </c>
      <c r="F484" s="5" t="s">
        <v>2494</v>
      </c>
    </row>
    <row r="485" spans="1:6" ht="17.100000000000001" customHeight="1" x14ac:dyDescent="0.25">
      <c r="A485" s="18">
        <v>145</v>
      </c>
      <c r="B485" s="5" t="s">
        <v>3026</v>
      </c>
      <c r="C485" s="5" t="s">
        <v>35</v>
      </c>
      <c r="D485" s="5" t="s">
        <v>258</v>
      </c>
      <c r="E485" s="5" t="s">
        <v>8</v>
      </c>
      <c r="F485" s="5" t="s">
        <v>2516</v>
      </c>
    </row>
    <row r="486" spans="1:6" ht="17.100000000000001" customHeight="1" x14ac:dyDescent="0.25">
      <c r="A486" s="18">
        <v>146</v>
      </c>
      <c r="B486" s="5" t="s">
        <v>3031</v>
      </c>
      <c r="C486" s="5" t="s">
        <v>2084</v>
      </c>
      <c r="D486" s="5" t="s">
        <v>258</v>
      </c>
      <c r="E486" s="5" t="s">
        <v>8</v>
      </c>
      <c r="F486" s="5" t="s">
        <v>2522</v>
      </c>
    </row>
    <row r="487" spans="1:6" ht="17.100000000000001" customHeight="1" x14ac:dyDescent="0.25">
      <c r="A487" s="18">
        <v>147</v>
      </c>
      <c r="B487" s="5" t="s">
        <v>3035</v>
      </c>
      <c r="C487" s="5" t="s">
        <v>11</v>
      </c>
      <c r="D487" s="5" t="s">
        <v>258</v>
      </c>
      <c r="E487" s="5" t="s">
        <v>8</v>
      </c>
      <c r="F487" s="5" t="s">
        <v>2529</v>
      </c>
    </row>
    <row r="488" spans="1:6" ht="17.100000000000001" customHeight="1" x14ac:dyDescent="0.25">
      <c r="A488" s="18">
        <v>148</v>
      </c>
      <c r="B488" t="s">
        <v>3128</v>
      </c>
      <c r="C488" t="s">
        <v>2681</v>
      </c>
      <c r="D488" t="s">
        <v>258</v>
      </c>
      <c r="E488" t="s">
        <v>8</v>
      </c>
      <c r="F488" t="s">
        <v>2680</v>
      </c>
    </row>
    <row r="489" spans="1:6" ht="17.100000000000001" customHeight="1" x14ac:dyDescent="0.25">
      <c r="A489" s="18">
        <v>1</v>
      </c>
      <c r="B489" s="5" t="s">
        <v>15</v>
      </c>
      <c r="C489" s="5" t="s">
        <v>366</v>
      </c>
      <c r="D489" s="5" t="s">
        <v>12</v>
      </c>
      <c r="E489" s="5" t="s">
        <v>893</v>
      </c>
      <c r="F489" s="5" t="s">
        <v>895</v>
      </c>
    </row>
    <row r="490" spans="1:6" ht="17.100000000000001" customHeight="1" x14ac:dyDescent="0.25">
      <c r="A490" s="18">
        <v>2</v>
      </c>
      <c r="B490" s="5" t="s">
        <v>314</v>
      </c>
      <c r="C490" s="5" t="s">
        <v>315</v>
      </c>
      <c r="D490" s="5" t="s">
        <v>12</v>
      </c>
      <c r="E490" s="5" t="s">
        <v>893</v>
      </c>
      <c r="F490" s="5" t="s">
        <v>317</v>
      </c>
    </row>
    <row r="491" spans="1:6" ht="17.100000000000001" customHeight="1" x14ac:dyDescent="0.25">
      <c r="A491" s="18">
        <v>3</v>
      </c>
      <c r="B491" s="5" t="s">
        <v>318</v>
      </c>
      <c r="C491" s="5" t="s">
        <v>319</v>
      </c>
      <c r="D491" s="5" t="s">
        <v>12</v>
      </c>
      <c r="E491" s="5" t="s">
        <v>893</v>
      </c>
      <c r="F491" s="5" t="s">
        <v>320</v>
      </c>
    </row>
    <row r="492" spans="1:6" ht="17.100000000000001" customHeight="1" x14ac:dyDescent="0.25">
      <c r="A492" s="18">
        <v>4</v>
      </c>
      <c r="B492" t="s">
        <v>21</v>
      </c>
      <c r="C492" t="s">
        <v>389</v>
      </c>
      <c r="D492" t="s">
        <v>12</v>
      </c>
      <c r="E492" t="s">
        <v>893</v>
      </c>
      <c r="F492" t="s">
        <v>2330</v>
      </c>
    </row>
    <row r="493" spans="1:6" ht="17.100000000000001" customHeight="1" x14ac:dyDescent="0.25">
      <c r="A493" s="18">
        <v>5</v>
      </c>
      <c r="B493" t="s">
        <v>3175</v>
      </c>
      <c r="C493" t="s">
        <v>2366</v>
      </c>
      <c r="D493" t="s">
        <v>12</v>
      </c>
      <c r="E493" t="s">
        <v>893</v>
      </c>
      <c r="F493" t="s">
        <v>2365</v>
      </c>
    </row>
    <row r="494" spans="1:6" ht="17.100000000000001" customHeight="1" x14ac:dyDescent="0.25">
      <c r="A494" s="18">
        <v>6</v>
      </c>
      <c r="B494" s="5" t="s">
        <v>345</v>
      </c>
      <c r="C494" s="5" t="s">
        <v>346</v>
      </c>
      <c r="D494" s="5" t="s">
        <v>29</v>
      </c>
      <c r="E494" s="5" t="s">
        <v>893</v>
      </c>
      <c r="F494" s="5" t="s">
        <v>347</v>
      </c>
    </row>
    <row r="495" spans="1:6" ht="17.100000000000001" customHeight="1" x14ac:dyDescent="0.25">
      <c r="A495" s="18">
        <v>7</v>
      </c>
      <c r="B495" s="5" t="s">
        <v>907</v>
      </c>
      <c r="C495" s="5" t="s">
        <v>432</v>
      </c>
      <c r="D495" s="5" t="s">
        <v>29</v>
      </c>
      <c r="E495" s="5" t="s">
        <v>893</v>
      </c>
      <c r="F495" s="5" t="s">
        <v>908</v>
      </c>
    </row>
    <row r="496" spans="1:6" ht="17.100000000000001" customHeight="1" x14ac:dyDescent="0.25">
      <c r="A496" s="18">
        <v>8</v>
      </c>
      <c r="B496" s="5" t="s">
        <v>352</v>
      </c>
      <c r="C496" s="5" t="s">
        <v>285</v>
      </c>
      <c r="D496" s="5" t="s">
        <v>29</v>
      </c>
      <c r="E496" s="5" t="s">
        <v>893</v>
      </c>
      <c r="F496" s="5" t="s">
        <v>353</v>
      </c>
    </row>
    <row r="497" spans="1:6" ht="17.100000000000001" customHeight="1" x14ac:dyDescent="0.25">
      <c r="A497" s="18">
        <v>9</v>
      </c>
      <c r="B497" s="5" t="s">
        <v>354</v>
      </c>
      <c r="C497" s="5" t="s">
        <v>342</v>
      </c>
      <c r="D497" s="5" t="s">
        <v>29</v>
      </c>
      <c r="E497" s="5" t="s">
        <v>893</v>
      </c>
      <c r="F497" s="5" t="s">
        <v>355</v>
      </c>
    </row>
    <row r="498" spans="1:6" ht="17.100000000000001" customHeight="1" x14ac:dyDescent="0.25">
      <c r="A498" s="18">
        <v>10</v>
      </c>
      <c r="B498" s="5" t="s">
        <v>335</v>
      </c>
      <c r="C498" s="5" t="s">
        <v>336</v>
      </c>
      <c r="D498" s="5" t="s">
        <v>29</v>
      </c>
      <c r="E498" s="5" t="s">
        <v>893</v>
      </c>
      <c r="F498" s="5" t="s">
        <v>337</v>
      </c>
    </row>
    <row r="499" spans="1:6" ht="17.100000000000001" customHeight="1" x14ac:dyDescent="0.25">
      <c r="A499" s="18">
        <v>11</v>
      </c>
      <c r="B499" s="5" t="s">
        <v>341</v>
      </c>
      <c r="C499" s="5" t="s">
        <v>342</v>
      </c>
      <c r="D499" s="5" t="s">
        <v>29</v>
      </c>
      <c r="E499" s="5" t="s">
        <v>893</v>
      </c>
      <c r="F499" s="5" t="s">
        <v>343</v>
      </c>
    </row>
    <row r="500" spans="1:6" ht="17.100000000000001" customHeight="1" x14ac:dyDescent="0.25">
      <c r="A500" s="18">
        <v>12</v>
      </c>
      <c r="B500" s="5" t="s">
        <v>338</v>
      </c>
      <c r="C500" s="5" t="s">
        <v>339</v>
      </c>
      <c r="D500" s="5" t="s">
        <v>29</v>
      </c>
      <c r="E500" s="5" t="s">
        <v>893</v>
      </c>
      <c r="F500" s="5" t="s">
        <v>340</v>
      </c>
    </row>
    <row r="501" spans="1:6" ht="17.100000000000001" customHeight="1" x14ac:dyDescent="0.25">
      <c r="A501" s="18">
        <v>13</v>
      </c>
      <c r="B501" s="5" t="s">
        <v>904</v>
      </c>
      <c r="C501" s="5" t="s">
        <v>477</v>
      </c>
      <c r="D501" s="5" t="s">
        <v>29</v>
      </c>
      <c r="E501" s="5" t="s">
        <v>893</v>
      </c>
      <c r="F501" s="5" t="s">
        <v>905</v>
      </c>
    </row>
    <row r="502" spans="1:6" ht="17.100000000000001" customHeight="1" x14ac:dyDescent="0.25">
      <c r="A502" s="18">
        <v>14</v>
      </c>
      <c r="B502" s="5" t="s">
        <v>2756</v>
      </c>
      <c r="C502" s="5" t="s">
        <v>2111</v>
      </c>
      <c r="D502" s="5" t="s">
        <v>29</v>
      </c>
      <c r="E502" s="5" t="s">
        <v>893</v>
      </c>
      <c r="F502" s="5" t="s">
        <v>2110</v>
      </c>
    </row>
    <row r="503" spans="1:6" ht="17.100000000000001" customHeight="1" x14ac:dyDescent="0.25">
      <c r="A503" s="18">
        <v>15</v>
      </c>
      <c r="B503" s="5" t="s">
        <v>1816</v>
      </c>
      <c r="C503" s="5" t="s">
        <v>321</v>
      </c>
      <c r="D503" s="5" t="s">
        <v>29</v>
      </c>
      <c r="E503" s="5" t="s">
        <v>893</v>
      </c>
      <c r="F503" s="5" t="s">
        <v>2223</v>
      </c>
    </row>
    <row r="504" spans="1:6" ht="17.100000000000001" customHeight="1" x14ac:dyDescent="0.25">
      <c r="A504" s="18">
        <v>16</v>
      </c>
      <c r="B504" t="s">
        <v>2798</v>
      </c>
      <c r="C504" t="s">
        <v>2170</v>
      </c>
      <c r="D504" t="s">
        <v>306</v>
      </c>
      <c r="E504" t="s">
        <v>893</v>
      </c>
      <c r="F504" t="s">
        <v>2169</v>
      </c>
    </row>
    <row r="505" spans="1:6" ht="17.100000000000001" customHeight="1" x14ac:dyDescent="0.25">
      <c r="A505" s="18">
        <v>17</v>
      </c>
      <c r="B505" s="5" t="s">
        <v>1053</v>
      </c>
      <c r="C505" s="5" t="s">
        <v>960</v>
      </c>
      <c r="D505" s="5" t="s">
        <v>280</v>
      </c>
      <c r="E505" s="5" t="s">
        <v>893</v>
      </c>
      <c r="F505" s="5" t="s">
        <v>1054</v>
      </c>
    </row>
    <row r="506" spans="1:6" ht="17.100000000000001" customHeight="1" x14ac:dyDescent="0.25">
      <c r="A506" s="18">
        <v>18</v>
      </c>
      <c r="B506" s="5" t="s">
        <v>1051</v>
      </c>
      <c r="C506" s="5" t="s">
        <v>417</v>
      </c>
      <c r="D506" s="5" t="s">
        <v>280</v>
      </c>
      <c r="E506" s="5" t="s">
        <v>893</v>
      </c>
      <c r="F506" s="5" t="s">
        <v>1052</v>
      </c>
    </row>
    <row r="507" spans="1:6" ht="17.100000000000001" customHeight="1" x14ac:dyDescent="0.25">
      <c r="A507" s="18">
        <v>19</v>
      </c>
      <c r="B507" s="5" t="s">
        <v>363</v>
      </c>
      <c r="C507" s="5" t="s">
        <v>364</v>
      </c>
      <c r="D507" s="5" t="s">
        <v>52</v>
      </c>
      <c r="E507" s="5" t="s">
        <v>893</v>
      </c>
      <c r="F507" s="5" t="s">
        <v>365</v>
      </c>
    </row>
    <row r="508" spans="1:6" ht="17.100000000000001" customHeight="1" x14ac:dyDescent="0.25">
      <c r="A508" s="18">
        <v>20</v>
      </c>
      <c r="B508" s="5" t="s">
        <v>914</v>
      </c>
      <c r="C508" s="5" t="s">
        <v>915</v>
      </c>
      <c r="D508" s="5" t="s">
        <v>52</v>
      </c>
      <c r="E508" s="5" t="s">
        <v>893</v>
      </c>
      <c r="F508" s="5" t="s">
        <v>916</v>
      </c>
    </row>
    <row r="509" spans="1:6" ht="17.100000000000001" customHeight="1" x14ac:dyDescent="0.25">
      <c r="A509" s="18">
        <v>21</v>
      </c>
      <c r="B509" s="5" t="s">
        <v>363</v>
      </c>
      <c r="C509" s="5" t="s">
        <v>503</v>
      </c>
      <c r="D509" s="5" t="s">
        <v>52</v>
      </c>
      <c r="E509" s="5" t="s">
        <v>893</v>
      </c>
      <c r="F509" s="5" t="s">
        <v>921</v>
      </c>
    </row>
    <row r="510" spans="1:6" ht="17.100000000000001" customHeight="1" x14ac:dyDescent="0.25">
      <c r="A510" s="18">
        <v>22</v>
      </c>
      <c r="B510" s="5" t="s">
        <v>909</v>
      </c>
      <c r="C510" s="5" t="s">
        <v>530</v>
      </c>
      <c r="D510" s="5" t="s">
        <v>52</v>
      </c>
      <c r="E510" s="5" t="s">
        <v>893</v>
      </c>
      <c r="F510" s="5" t="s">
        <v>910</v>
      </c>
    </row>
    <row r="511" spans="1:6" ht="17.100000000000001" customHeight="1" x14ac:dyDescent="0.25">
      <c r="A511" s="18">
        <v>23</v>
      </c>
      <c r="B511" s="5" t="s">
        <v>911</v>
      </c>
      <c r="C511" s="5" t="s">
        <v>912</v>
      </c>
      <c r="D511" s="5" t="s">
        <v>52</v>
      </c>
      <c r="E511" s="5" t="s">
        <v>893</v>
      </c>
      <c r="F511" s="5" t="s">
        <v>913</v>
      </c>
    </row>
    <row r="512" spans="1:6" ht="17.100000000000001" customHeight="1" x14ac:dyDescent="0.25">
      <c r="A512" s="18">
        <v>24</v>
      </c>
      <c r="B512" s="5" t="s">
        <v>917</v>
      </c>
      <c r="C512" s="5" t="s">
        <v>393</v>
      </c>
      <c r="D512" s="5" t="s">
        <v>52</v>
      </c>
      <c r="E512" s="5" t="s">
        <v>893</v>
      </c>
      <c r="F512" s="5" t="s">
        <v>918</v>
      </c>
    </row>
    <row r="513" spans="1:6" ht="17.100000000000001" customHeight="1" x14ac:dyDescent="0.25">
      <c r="A513" s="18">
        <v>25</v>
      </c>
      <c r="B513" t="s">
        <v>2911</v>
      </c>
      <c r="C513" t="s">
        <v>2327</v>
      </c>
      <c r="D513" t="s">
        <v>52</v>
      </c>
      <c r="E513" t="s">
        <v>893</v>
      </c>
      <c r="F513" t="s">
        <v>2326</v>
      </c>
    </row>
    <row r="514" spans="1:6" ht="17.100000000000001" customHeight="1" x14ac:dyDescent="0.25">
      <c r="A514" s="18">
        <v>26</v>
      </c>
      <c r="B514" t="s">
        <v>2913</v>
      </c>
      <c r="C514" t="s">
        <v>577</v>
      </c>
      <c r="D514" t="s">
        <v>52</v>
      </c>
      <c r="E514" t="s">
        <v>893</v>
      </c>
      <c r="F514" t="s">
        <v>2331</v>
      </c>
    </row>
    <row r="515" spans="1:6" ht="17.100000000000001" customHeight="1" x14ac:dyDescent="0.25">
      <c r="A515" s="18">
        <v>27</v>
      </c>
      <c r="B515" s="5" t="s">
        <v>375</v>
      </c>
      <c r="C515" s="5" t="s">
        <v>324</v>
      </c>
      <c r="D515" s="5" t="s">
        <v>70</v>
      </c>
      <c r="E515" s="5" t="s">
        <v>893</v>
      </c>
      <c r="F515" s="5" t="s">
        <v>376</v>
      </c>
    </row>
    <row r="516" spans="1:6" ht="17.100000000000001" customHeight="1" x14ac:dyDescent="0.25">
      <c r="A516" s="18">
        <v>28</v>
      </c>
      <c r="B516" s="5" t="s">
        <v>928</v>
      </c>
      <c r="C516" s="5" t="s">
        <v>491</v>
      </c>
      <c r="D516" s="5" t="s">
        <v>70</v>
      </c>
      <c r="E516" s="5" t="s">
        <v>893</v>
      </c>
      <c r="F516" s="5" t="s">
        <v>929</v>
      </c>
    </row>
    <row r="517" spans="1:6" ht="17.100000000000001" customHeight="1" x14ac:dyDescent="0.25">
      <c r="A517" s="18">
        <v>29</v>
      </c>
      <c r="B517" s="5" t="s">
        <v>377</v>
      </c>
      <c r="C517" s="5" t="s">
        <v>378</v>
      </c>
      <c r="D517" s="5" t="s">
        <v>70</v>
      </c>
      <c r="E517" s="5" t="s">
        <v>893</v>
      </c>
      <c r="F517" s="5" t="s">
        <v>379</v>
      </c>
    </row>
    <row r="518" spans="1:6" ht="17.100000000000001" customHeight="1" x14ac:dyDescent="0.25">
      <c r="A518" s="18">
        <v>30</v>
      </c>
      <c r="B518" s="5" t="s">
        <v>922</v>
      </c>
      <c r="C518" s="5" t="s">
        <v>923</v>
      </c>
      <c r="D518" s="5" t="s">
        <v>70</v>
      </c>
      <c r="E518" s="5" t="s">
        <v>893</v>
      </c>
      <c r="F518" s="5" t="s">
        <v>924</v>
      </c>
    </row>
    <row r="519" spans="1:6" ht="17.100000000000001" customHeight="1" x14ac:dyDescent="0.25">
      <c r="A519" s="18">
        <v>31</v>
      </c>
      <c r="B519" t="s">
        <v>2789</v>
      </c>
      <c r="C519" t="s">
        <v>2156</v>
      </c>
      <c r="D519" t="s">
        <v>70</v>
      </c>
      <c r="E519" t="s">
        <v>893</v>
      </c>
      <c r="F519" t="s">
        <v>2155</v>
      </c>
    </row>
    <row r="520" spans="1:6" ht="17.100000000000001" customHeight="1" x14ac:dyDescent="0.25">
      <c r="A520" s="18">
        <v>32</v>
      </c>
      <c r="B520" t="s">
        <v>2792</v>
      </c>
      <c r="C520" t="s">
        <v>2161</v>
      </c>
      <c r="D520" t="s">
        <v>70</v>
      </c>
      <c r="E520" t="s">
        <v>893</v>
      </c>
      <c r="F520" t="s">
        <v>2160</v>
      </c>
    </row>
    <row r="521" spans="1:6" ht="17.100000000000001" customHeight="1" x14ac:dyDescent="0.25">
      <c r="A521" s="18">
        <v>33</v>
      </c>
      <c r="B521" s="5" t="s">
        <v>396</v>
      </c>
      <c r="C521" s="5" t="s">
        <v>397</v>
      </c>
      <c r="D521" s="5" t="s">
        <v>97</v>
      </c>
      <c r="E521" s="5" t="s">
        <v>893</v>
      </c>
      <c r="F521" s="5" t="s">
        <v>398</v>
      </c>
    </row>
    <row r="522" spans="1:6" ht="17.100000000000001" customHeight="1" x14ac:dyDescent="0.25">
      <c r="A522" s="18">
        <v>34</v>
      </c>
      <c r="B522" s="5" t="s">
        <v>2758</v>
      </c>
      <c r="C522" s="5" t="s">
        <v>486</v>
      </c>
      <c r="D522" s="5" t="s">
        <v>97</v>
      </c>
      <c r="E522" s="5" t="s">
        <v>893</v>
      </c>
      <c r="F522" s="5" t="s">
        <v>2114</v>
      </c>
    </row>
    <row r="523" spans="1:6" ht="17.100000000000001" customHeight="1" x14ac:dyDescent="0.25">
      <c r="A523" s="18">
        <v>35</v>
      </c>
      <c r="B523" s="5" t="s">
        <v>2935</v>
      </c>
      <c r="C523" s="5" t="s">
        <v>2364</v>
      </c>
      <c r="D523" s="5" t="s">
        <v>97</v>
      </c>
      <c r="E523" s="5" t="s">
        <v>893</v>
      </c>
      <c r="F523" s="5" t="s">
        <v>2363</v>
      </c>
    </row>
    <row r="524" spans="1:6" ht="17.100000000000001" customHeight="1" x14ac:dyDescent="0.25">
      <c r="A524" s="18">
        <v>36</v>
      </c>
      <c r="B524" s="5" t="s">
        <v>404</v>
      </c>
      <c r="C524" s="5" t="s">
        <v>405</v>
      </c>
      <c r="D524" s="5" t="s">
        <v>104</v>
      </c>
      <c r="E524" s="5" t="s">
        <v>893</v>
      </c>
      <c r="F524" s="5" t="s">
        <v>406</v>
      </c>
    </row>
    <row r="525" spans="1:6" ht="17.100000000000001" customHeight="1" x14ac:dyDescent="0.25">
      <c r="A525" s="18">
        <v>37</v>
      </c>
      <c r="B525" t="s">
        <v>2808</v>
      </c>
      <c r="C525" t="s">
        <v>324</v>
      </c>
      <c r="D525" t="s">
        <v>104</v>
      </c>
      <c r="E525" t="s">
        <v>893</v>
      </c>
      <c r="F525" t="s">
        <v>2186</v>
      </c>
    </row>
    <row r="526" spans="1:6" ht="17.100000000000001" customHeight="1" x14ac:dyDescent="0.25">
      <c r="A526" s="18">
        <v>38</v>
      </c>
      <c r="B526" s="5" t="s">
        <v>946</v>
      </c>
      <c r="C526" s="5" t="s">
        <v>339</v>
      </c>
      <c r="D526" s="5" t="s">
        <v>108</v>
      </c>
      <c r="E526" s="5" t="s">
        <v>893</v>
      </c>
      <c r="F526" s="5" t="s">
        <v>947</v>
      </c>
    </row>
    <row r="527" spans="1:6" ht="17.100000000000001" customHeight="1" x14ac:dyDescent="0.25">
      <c r="A527" s="18">
        <v>39</v>
      </c>
      <c r="B527" s="5" t="s">
        <v>724</v>
      </c>
      <c r="C527" s="5" t="s">
        <v>342</v>
      </c>
      <c r="D527" s="5" t="s">
        <v>108</v>
      </c>
      <c r="E527" s="5" t="s">
        <v>893</v>
      </c>
      <c r="F527" s="5" t="s">
        <v>943</v>
      </c>
    </row>
    <row r="528" spans="1:6" ht="17.100000000000001" customHeight="1" x14ac:dyDescent="0.25">
      <c r="A528" s="18">
        <v>40</v>
      </c>
      <c r="B528" t="s">
        <v>2776</v>
      </c>
      <c r="C528" t="s">
        <v>372</v>
      </c>
      <c r="D528" t="s">
        <v>108</v>
      </c>
      <c r="E528" t="s">
        <v>893</v>
      </c>
      <c r="F528" t="s">
        <v>2138</v>
      </c>
    </row>
    <row r="529" spans="1:6" ht="17.100000000000001" customHeight="1" x14ac:dyDescent="0.25">
      <c r="A529" s="18">
        <v>41</v>
      </c>
      <c r="B529" t="s">
        <v>2781</v>
      </c>
      <c r="C529" t="s">
        <v>372</v>
      </c>
      <c r="D529" t="s">
        <v>108</v>
      </c>
      <c r="E529" t="s">
        <v>893</v>
      </c>
      <c r="F529" t="s">
        <v>2143</v>
      </c>
    </row>
    <row r="530" spans="1:6" ht="17.100000000000001" customHeight="1" x14ac:dyDescent="0.25">
      <c r="A530" s="18">
        <v>42</v>
      </c>
      <c r="B530" t="s">
        <v>2786</v>
      </c>
      <c r="C530" t="s">
        <v>898</v>
      </c>
      <c r="D530" t="s">
        <v>108</v>
      </c>
      <c r="E530" t="s">
        <v>893</v>
      </c>
      <c r="F530" t="s">
        <v>2150</v>
      </c>
    </row>
    <row r="531" spans="1:6" ht="17.100000000000001" customHeight="1" x14ac:dyDescent="0.25">
      <c r="A531" s="18">
        <v>43</v>
      </c>
      <c r="B531" s="5" t="s">
        <v>478</v>
      </c>
      <c r="C531" s="5" t="s">
        <v>381</v>
      </c>
      <c r="D531" s="5" t="s">
        <v>7</v>
      </c>
      <c r="E531" s="5" t="s">
        <v>893</v>
      </c>
      <c r="F531" s="5" t="s">
        <v>479</v>
      </c>
    </row>
    <row r="532" spans="1:6" ht="17.100000000000001" customHeight="1" x14ac:dyDescent="0.25">
      <c r="A532" s="18">
        <v>44</v>
      </c>
      <c r="B532" s="5" t="s">
        <v>990</v>
      </c>
      <c r="C532" s="5" t="s">
        <v>592</v>
      </c>
      <c r="D532" s="5" t="s">
        <v>7</v>
      </c>
      <c r="E532" s="5" t="s">
        <v>893</v>
      </c>
      <c r="F532" s="5" t="s">
        <v>991</v>
      </c>
    </row>
    <row r="533" spans="1:6" ht="17.100000000000001" customHeight="1" x14ac:dyDescent="0.25">
      <c r="A533" s="18">
        <v>45</v>
      </c>
      <c r="B533" s="5" t="s">
        <v>1066</v>
      </c>
      <c r="C533" s="5" t="s">
        <v>1067</v>
      </c>
      <c r="D533" s="5" t="s">
        <v>7</v>
      </c>
      <c r="E533" s="5" t="s">
        <v>893</v>
      </c>
      <c r="F533" s="5" t="s">
        <v>1068</v>
      </c>
    </row>
    <row r="534" spans="1:6" ht="17.100000000000001" customHeight="1" x14ac:dyDescent="0.25">
      <c r="A534" s="18">
        <v>46</v>
      </c>
      <c r="B534" s="5" t="s">
        <v>483</v>
      </c>
      <c r="C534" s="5" t="s">
        <v>397</v>
      </c>
      <c r="D534" s="5" t="s">
        <v>7</v>
      </c>
      <c r="E534" s="5" t="s">
        <v>893</v>
      </c>
      <c r="F534" s="5" t="s">
        <v>484</v>
      </c>
    </row>
    <row r="535" spans="1:6" ht="17.100000000000001" customHeight="1" x14ac:dyDescent="0.25">
      <c r="A535" s="18">
        <v>47</v>
      </c>
      <c r="B535" s="5" t="s">
        <v>458</v>
      </c>
      <c r="C535" s="5" t="s">
        <v>319</v>
      </c>
      <c r="D535" s="5" t="s">
        <v>7</v>
      </c>
      <c r="E535" s="5" t="s">
        <v>893</v>
      </c>
      <c r="F535" s="5" t="s">
        <v>459</v>
      </c>
    </row>
    <row r="536" spans="1:6" ht="17.100000000000001" customHeight="1" x14ac:dyDescent="0.25">
      <c r="A536" s="18">
        <v>48</v>
      </c>
      <c r="B536" s="5" t="s">
        <v>964</v>
      </c>
      <c r="C536" s="5" t="s">
        <v>362</v>
      </c>
      <c r="D536" s="5" t="s">
        <v>7</v>
      </c>
      <c r="E536" s="5" t="s">
        <v>893</v>
      </c>
      <c r="F536" s="5" t="s">
        <v>965</v>
      </c>
    </row>
    <row r="537" spans="1:6" ht="17.100000000000001" customHeight="1" x14ac:dyDescent="0.25">
      <c r="A537" s="18">
        <v>49</v>
      </c>
      <c r="B537" s="5" t="s">
        <v>974</v>
      </c>
      <c r="C537" s="5" t="s">
        <v>975</v>
      </c>
      <c r="D537" s="5" t="s">
        <v>7</v>
      </c>
      <c r="E537" s="5" t="s">
        <v>893</v>
      </c>
      <c r="F537" s="5" t="s">
        <v>976</v>
      </c>
    </row>
    <row r="538" spans="1:6" ht="17.100000000000001" customHeight="1" x14ac:dyDescent="0.25">
      <c r="A538" s="18">
        <v>50</v>
      </c>
      <c r="B538" s="5" t="s">
        <v>451</v>
      </c>
      <c r="C538" s="5" t="s">
        <v>425</v>
      </c>
      <c r="D538" s="5" t="s">
        <v>7</v>
      </c>
      <c r="E538" s="5" t="s">
        <v>893</v>
      </c>
      <c r="F538" s="5" t="s">
        <v>452</v>
      </c>
    </row>
    <row r="539" spans="1:6" ht="17.100000000000001" customHeight="1" x14ac:dyDescent="0.25">
      <c r="A539" s="18">
        <v>51</v>
      </c>
      <c r="B539" s="5" t="s">
        <v>454</v>
      </c>
      <c r="C539" s="5" t="s">
        <v>455</v>
      </c>
      <c r="D539" s="5" t="s">
        <v>7</v>
      </c>
      <c r="E539" s="5" t="s">
        <v>893</v>
      </c>
      <c r="F539" s="5" t="s">
        <v>456</v>
      </c>
    </row>
    <row r="540" spans="1:6" ht="17.100000000000001" customHeight="1" x14ac:dyDescent="0.25">
      <c r="A540" s="18">
        <v>52</v>
      </c>
      <c r="B540" s="5" t="s">
        <v>598</v>
      </c>
      <c r="C540" s="5" t="s">
        <v>599</v>
      </c>
      <c r="D540" s="5" t="s">
        <v>7</v>
      </c>
      <c r="E540" s="5" t="s">
        <v>893</v>
      </c>
      <c r="F540" s="5" t="s">
        <v>600</v>
      </c>
    </row>
    <row r="541" spans="1:6" ht="17.100000000000001" customHeight="1" x14ac:dyDescent="0.25">
      <c r="A541" s="18">
        <v>53</v>
      </c>
      <c r="B541" s="5" t="s">
        <v>289</v>
      </c>
      <c r="C541" s="5" t="s">
        <v>389</v>
      </c>
      <c r="D541" s="5" t="s">
        <v>7</v>
      </c>
      <c r="E541" s="5" t="s">
        <v>893</v>
      </c>
      <c r="F541" s="5" t="s">
        <v>1055</v>
      </c>
    </row>
    <row r="542" spans="1:6" ht="17.100000000000001" customHeight="1" x14ac:dyDescent="0.25">
      <c r="A542" s="18">
        <v>54</v>
      </c>
      <c r="B542" s="5" t="s">
        <v>431</v>
      </c>
      <c r="C542" s="5" t="s">
        <v>432</v>
      </c>
      <c r="D542" s="5" t="s">
        <v>7</v>
      </c>
      <c r="E542" s="5" t="s">
        <v>893</v>
      </c>
      <c r="F542" s="5" t="s">
        <v>433</v>
      </c>
    </row>
    <row r="543" spans="1:6" ht="17.100000000000001" customHeight="1" x14ac:dyDescent="0.25">
      <c r="A543" s="18">
        <v>55</v>
      </c>
      <c r="B543" s="5" t="s">
        <v>981</v>
      </c>
      <c r="C543" s="5" t="s">
        <v>982</v>
      </c>
      <c r="D543" s="5" t="s">
        <v>7</v>
      </c>
      <c r="E543" s="5" t="s">
        <v>893</v>
      </c>
      <c r="F543" s="5" t="s">
        <v>983</v>
      </c>
    </row>
    <row r="544" spans="1:6" ht="17.100000000000001" customHeight="1" x14ac:dyDescent="0.25">
      <c r="A544" s="18">
        <v>56</v>
      </c>
      <c r="B544" s="5" t="s">
        <v>977</v>
      </c>
      <c r="C544" s="5" t="s">
        <v>372</v>
      </c>
      <c r="D544" s="5" t="s">
        <v>7</v>
      </c>
      <c r="E544" s="5" t="s">
        <v>893</v>
      </c>
      <c r="F544" s="5" t="s">
        <v>978</v>
      </c>
    </row>
    <row r="545" spans="1:6" ht="17.100000000000001" customHeight="1" x14ac:dyDescent="0.25">
      <c r="A545" s="18">
        <v>57</v>
      </c>
      <c r="B545" s="5" t="s">
        <v>959</v>
      </c>
      <c r="C545" s="5" t="s">
        <v>960</v>
      </c>
      <c r="D545" s="5" t="s">
        <v>7</v>
      </c>
      <c r="E545" s="5" t="s">
        <v>893</v>
      </c>
      <c r="F545" s="5" t="s">
        <v>961</v>
      </c>
    </row>
    <row r="546" spans="1:6" ht="17.100000000000001" customHeight="1" x14ac:dyDescent="0.25">
      <c r="A546" s="18">
        <v>58</v>
      </c>
      <c r="B546" s="5" t="s">
        <v>2861</v>
      </c>
      <c r="C546" s="5" t="s">
        <v>326</v>
      </c>
      <c r="D546" s="5" t="s">
        <v>7</v>
      </c>
      <c r="E546" s="5" t="s">
        <v>893</v>
      </c>
      <c r="F546" s="5" t="s">
        <v>2255</v>
      </c>
    </row>
    <row r="547" spans="1:6" ht="17.100000000000001" customHeight="1" x14ac:dyDescent="0.25">
      <c r="A547" s="18">
        <v>59</v>
      </c>
      <c r="B547" s="5" t="s">
        <v>2872</v>
      </c>
      <c r="C547" s="5" t="s">
        <v>417</v>
      </c>
      <c r="D547" s="5" t="s">
        <v>7</v>
      </c>
      <c r="E547" s="5" t="s">
        <v>893</v>
      </c>
      <c r="F547" s="5" t="s">
        <v>2268</v>
      </c>
    </row>
    <row r="548" spans="1:6" ht="17.100000000000001" customHeight="1" x14ac:dyDescent="0.25">
      <c r="A548" s="18">
        <v>60</v>
      </c>
      <c r="B548" s="5" t="s">
        <v>2890</v>
      </c>
      <c r="C548" s="5" t="s">
        <v>362</v>
      </c>
      <c r="D548" s="5" t="s">
        <v>7</v>
      </c>
      <c r="E548" s="5" t="s">
        <v>893</v>
      </c>
      <c r="F548" s="5" t="s">
        <v>2298</v>
      </c>
    </row>
    <row r="549" spans="1:6" ht="17.100000000000001" customHeight="1" x14ac:dyDescent="0.25">
      <c r="A549" s="18">
        <v>61</v>
      </c>
      <c r="B549" s="5" t="s">
        <v>2896</v>
      </c>
      <c r="C549" s="5" t="s">
        <v>497</v>
      </c>
      <c r="D549" s="5" t="s">
        <v>7</v>
      </c>
      <c r="E549" s="5" t="s">
        <v>893</v>
      </c>
      <c r="F549" s="5" t="s">
        <v>2305</v>
      </c>
    </row>
    <row r="550" spans="1:6" ht="17.100000000000001" customHeight="1" x14ac:dyDescent="0.25">
      <c r="A550" s="18">
        <v>62</v>
      </c>
      <c r="B550" t="s">
        <v>2962</v>
      </c>
      <c r="C550" t="s">
        <v>417</v>
      </c>
      <c r="D550" t="s">
        <v>7</v>
      </c>
      <c r="E550" t="s">
        <v>893</v>
      </c>
      <c r="F550" t="s">
        <v>2410</v>
      </c>
    </row>
    <row r="551" spans="1:6" ht="17.100000000000001" customHeight="1" x14ac:dyDescent="0.25">
      <c r="A551" s="18">
        <v>63</v>
      </c>
      <c r="B551" s="5" t="s">
        <v>998</v>
      </c>
      <c r="C551" s="5" t="s">
        <v>417</v>
      </c>
      <c r="D551" s="5" t="s">
        <v>213</v>
      </c>
      <c r="E551" s="5" t="s">
        <v>893</v>
      </c>
      <c r="F551" s="5" t="s">
        <v>999</v>
      </c>
    </row>
    <row r="552" spans="1:6" ht="17.100000000000001" customHeight="1" x14ac:dyDescent="0.25">
      <c r="A552" s="18">
        <v>64</v>
      </c>
      <c r="B552" s="5" t="s">
        <v>1002</v>
      </c>
      <c r="C552" s="5" t="s">
        <v>1003</v>
      </c>
      <c r="D552" s="5" t="s">
        <v>213</v>
      </c>
      <c r="E552" s="5" t="s">
        <v>893</v>
      </c>
      <c r="F552" s="5" t="s">
        <v>1004</v>
      </c>
    </row>
    <row r="553" spans="1:6" ht="17.100000000000001" customHeight="1" x14ac:dyDescent="0.25">
      <c r="A553" s="18">
        <v>65</v>
      </c>
      <c r="B553" s="5" t="s">
        <v>510</v>
      </c>
      <c r="C553" s="5" t="s">
        <v>429</v>
      </c>
      <c r="D553" s="5" t="s">
        <v>213</v>
      </c>
      <c r="E553" s="5" t="s">
        <v>893</v>
      </c>
      <c r="F553" s="5" t="s">
        <v>511</v>
      </c>
    </row>
    <row r="554" spans="1:6" ht="17.100000000000001" customHeight="1" x14ac:dyDescent="0.25">
      <c r="A554" s="18">
        <v>66</v>
      </c>
      <c r="B554" s="5" t="s">
        <v>1000</v>
      </c>
      <c r="C554" s="5" t="s">
        <v>344</v>
      </c>
      <c r="D554" s="5" t="s">
        <v>213</v>
      </c>
      <c r="E554" s="5" t="s">
        <v>893</v>
      </c>
      <c r="F554" s="5" t="s">
        <v>1001</v>
      </c>
    </row>
    <row r="555" spans="1:6" ht="17.100000000000001" customHeight="1" x14ac:dyDescent="0.25">
      <c r="A555" s="18">
        <v>67</v>
      </c>
      <c r="B555" s="5" t="s">
        <v>498</v>
      </c>
      <c r="C555" s="5" t="s">
        <v>499</v>
      </c>
      <c r="D555" s="5" t="s">
        <v>213</v>
      </c>
      <c r="E555" s="5" t="s">
        <v>893</v>
      </c>
      <c r="F555" s="5" t="s">
        <v>500</v>
      </c>
    </row>
    <row r="556" spans="1:6" ht="17.100000000000001" customHeight="1" x14ac:dyDescent="0.25">
      <c r="A556" s="18">
        <v>68</v>
      </c>
      <c r="B556" s="5" t="s">
        <v>494</v>
      </c>
      <c r="C556" s="5" t="s">
        <v>362</v>
      </c>
      <c r="D556" s="5" t="s">
        <v>213</v>
      </c>
      <c r="E556" s="5" t="s">
        <v>893</v>
      </c>
      <c r="F556" s="5" t="s">
        <v>495</v>
      </c>
    </row>
    <row r="557" spans="1:6" ht="17.100000000000001" customHeight="1" x14ac:dyDescent="0.25">
      <c r="A557" s="18">
        <v>69</v>
      </c>
      <c r="B557" s="5" t="s">
        <v>487</v>
      </c>
      <c r="C557" s="5" t="s">
        <v>488</v>
      </c>
      <c r="D557" s="5" t="s">
        <v>213</v>
      </c>
      <c r="E557" s="5" t="s">
        <v>893</v>
      </c>
      <c r="F557" s="5" t="s">
        <v>489</v>
      </c>
    </row>
    <row r="558" spans="1:6" ht="17.100000000000001" customHeight="1" x14ac:dyDescent="0.25">
      <c r="A558" s="18">
        <v>70</v>
      </c>
      <c r="B558" s="5" t="s">
        <v>490</v>
      </c>
      <c r="C558" s="5" t="s">
        <v>491</v>
      </c>
      <c r="D558" s="5" t="s">
        <v>213</v>
      </c>
      <c r="E558" s="5" t="s">
        <v>893</v>
      </c>
      <c r="F558" s="5" t="s">
        <v>492</v>
      </c>
    </row>
    <row r="559" spans="1:6" ht="17.100000000000001" customHeight="1" x14ac:dyDescent="0.25">
      <c r="A559" s="18">
        <v>71</v>
      </c>
      <c r="B559" s="5" t="s">
        <v>2761</v>
      </c>
      <c r="C559" s="5" t="s">
        <v>319</v>
      </c>
      <c r="D559" s="5" t="s">
        <v>213</v>
      </c>
      <c r="E559" s="5" t="s">
        <v>893</v>
      </c>
      <c r="F559" s="5" t="s">
        <v>2118</v>
      </c>
    </row>
    <row r="560" spans="1:6" ht="17.100000000000001" customHeight="1" x14ac:dyDescent="0.25">
      <c r="A560" s="18">
        <v>72</v>
      </c>
      <c r="B560" s="5" t="s">
        <v>3048</v>
      </c>
      <c r="C560" s="5" t="s">
        <v>388</v>
      </c>
      <c r="D560" s="5" t="s">
        <v>213</v>
      </c>
      <c r="E560" s="5" t="s">
        <v>893</v>
      </c>
      <c r="F560" s="5" t="s">
        <v>2547</v>
      </c>
    </row>
    <row r="561" spans="1:6" ht="17.100000000000001" customHeight="1" x14ac:dyDescent="0.25">
      <c r="A561" s="18">
        <v>73</v>
      </c>
      <c r="B561" s="5" t="s">
        <v>3049</v>
      </c>
      <c r="C561" s="5" t="s">
        <v>373</v>
      </c>
      <c r="D561" s="5" t="s">
        <v>213</v>
      </c>
      <c r="E561" s="5" t="s">
        <v>893</v>
      </c>
      <c r="F561" s="5" t="s">
        <v>2548</v>
      </c>
    </row>
    <row r="562" spans="1:6" ht="17.100000000000001" customHeight="1" x14ac:dyDescent="0.25">
      <c r="A562" s="18">
        <v>74</v>
      </c>
      <c r="B562" s="5" t="s">
        <v>3050</v>
      </c>
      <c r="C562" s="5" t="s">
        <v>472</v>
      </c>
      <c r="D562" s="5" t="s">
        <v>213</v>
      </c>
      <c r="E562" s="5" t="s">
        <v>893</v>
      </c>
      <c r="F562" s="5" t="s">
        <v>2549</v>
      </c>
    </row>
    <row r="563" spans="1:6" ht="17.100000000000001" customHeight="1" x14ac:dyDescent="0.25">
      <c r="A563" s="18">
        <v>75</v>
      </c>
      <c r="B563" s="5" t="s">
        <v>3068</v>
      </c>
      <c r="C563" s="5" t="s">
        <v>348</v>
      </c>
      <c r="D563" s="5" t="s">
        <v>213</v>
      </c>
      <c r="E563" s="5" t="s">
        <v>893</v>
      </c>
      <c r="F563" s="5" t="s">
        <v>2580</v>
      </c>
    </row>
    <row r="564" spans="1:6" ht="17.100000000000001" customHeight="1" x14ac:dyDescent="0.25">
      <c r="A564" s="18">
        <v>76</v>
      </c>
      <c r="B564" s="5" t="s">
        <v>616</v>
      </c>
      <c r="C564" s="5" t="s">
        <v>339</v>
      </c>
      <c r="D564" s="5" t="s">
        <v>291</v>
      </c>
      <c r="E564" s="5" t="s">
        <v>893</v>
      </c>
      <c r="F564" s="5" t="s">
        <v>894</v>
      </c>
    </row>
    <row r="565" spans="1:6" ht="17.100000000000001" customHeight="1" x14ac:dyDescent="0.25">
      <c r="A565" s="18">
        <v>77</v>
      </c>
      <c r="B565" s="5" t="s">
        <v>1058</v>
      </c>
      <c r="C565" s="5" t="s">
        <v>429</v>
      </c>
      <c r="D565" s="5" t="s">
        <v>291</v>
      </c>
      <c r="E565" s="5" t="s">
        <v>893</v>
      </c>
      <c r="F565" s="5" t="s">
        <v>1059</v>
      </c>
    </row>
    <row r="566" spans="1:6" ht="17.100000000000001" customHeight="1" x14ac:dyDescent="0.25">
      <c r="A566" s="18">
        <v>78</v>
      </c>
      <c r="B566" s="5" t="s">
        <v>1060</v>
      </c>
      <c r="C566" s="5" t="s">
        <v>339</v>
      </c>
      <c r="D566" s="5" t="s">
        <v>291</v>
      </c>
      <c r="E566" s="5" t="s">
        <v>893</v>
      </c>
      <c r="F566" s="5" t="s">
        <v>1061</v>
      </c>
    </row>
    <row r="567" spans="1:6" ht="17.100000000000001" customHeight="1" x14ac:dyDescent="0.25">
      <c r="A567" s="18">
        <v>79</v>
      </c>
      <c r="B567" s="5" t="s">
        <v>1056</v>
      </c>
      <c r="C567" s="5" t="s">
        <v>333</v>
      </c>
      <c r="D567" s="5" t="s">
        <v>291</v>
      </c>
      <c r="E567" s="5" t="s">
        <v>893</v>
      </c>
      <c r="F567" s="5" t="s">
        <v>1057</v>
      </c>
    </row>
    <row r="568" spans="1:6" ht="17.100000000000001" customHeight="1" x14ac:dyDescent="0.25">
      <c r="A568" s="18">
        <v>80</v>
      </c>
      <c r="B568" s="5" t="s">
        <v>2750</v>
      </c>
      <c r="C568" s="5" t="s">
        <v>388</v>
      </c>
      <c r="D568" s="5" t="s">
        <v>291</v>
      </c>
      <c r="E568" s="5" t="s">
        <v>893</v>
      </c>
      <c r="F568" s="5" t="s">
        <v>2100</v>
      </c>
    </row>
    <row r="569" spans="1:6" ht="17.100000000000001" customHeight="1" x14ac:dyDescent="0.25">
      <c r="A569" s="18">
        <v>81</v>
      </c>
      <c r="B569" s="5" t="s">
        <v>512</v>
      </c>
      <c r="C569" s="5" t="s">
        <v>344</v>
      </c>
      <c r="D569" s="5" t="s">
        <v>221</v>
      </c>
      <c r="E569" s="5" t="s">
        <v>893</v>
      </c>
      <c r="F569" s="5" t="s">
        <v>513</v>
      </c>
    </row>
    <row r="570" spans="1:6" ht="17.100000000000001" customHeight="1" x14ac:dyDescent="0.25">
      <c r="A570" s="18">
        <v>82</v>
      </c>
      <c r="B570" s="5" t="s">
        <v>1014</v>
      </c>
      <c r="C570" s="5" t="s">
        <v>898</v>
      </c>
      <c r="D570" s="5" t="s">
        <v>221</v>
      </c>
      <c r="E570" s="5" t="s">
        <v>893</v>
      </c>
      <c r="F570" s="5" t="s">
        <v>1015</v>
      </c>
    </row>
    <row r="571" spans="1:6" ht="17.100000000000001" customHeight="1" x14ac:dyDescent="0.25">
      <c r="A571" s="18">
        <v>83</v>
      </c>
      <c r="B571" s="5" t="s">
        <v>1008</v>
      </c>
      <c r="C571" s="5" t="s">
        <v>1009</v>
      </c>
      <c r="D571" s="5" t="s">
        <v>221</v>
      </c>
      <c r="E571" s="5" t="s">
        <v>893</v>
      </c>
      <c r="F571" s="5" t="s">
        <v>1010</v>
      </c>
    </row>
    <row r="572" spans="1:6" ht="17.100000000000001" customHeight="1" x14ac:dyDescent="0.25">
      <c r="A572" s="18">
        <v>84</v>
      </c>
      <c r="B572" t="s">
        <v>1249</v>
      </c>
      <c r="C572" t="s">
        <v>432</v>
      </c>
      <c r="D572" t="s">
        <v>221</v>
      </c>
      <c r="E572" t="s">
        <v>893</v>
      </c>
      <c r="F572" t="s">
        <v>2620</v>
      </c>
    </row>
    <row r="573" spans="1:6" ht="17.100000000000001" customHeight="1" x14ac:dyDescent="0.25">
      <c r="A573" s="18">
        <v>85</v>
      </c>
      <c r="B573" t="s">
        <v>3109</v>
      </c>
      <c r="C573" t="s">
        <v>344</v>
      </c>
      <c r="D573" t="s">
        <v>221</v>
      </c>
      <c r="E573" t="s">
        <v>893</v>
      </c>
      <c r="F573" t="s">
        <v>2640</v>
      </c>
    </row>
    <row r="574" spans="1:6" ht="17.100000000000001" customHeight="1" x14ac:dyDescent="0.25">
      <c r="A574" s="18">
        <v>86</v>
      </c>
      <c r="B574" t="s">
        <v>3112</v>
      </c>
      <c r="C574" t="s">
        <v>405</v>
      </c>
      <c r="D574" t="s">
        <v>221</v>
      </c>
      <c r="E574" t="s">
        <v>893</v>
      </c>
      <c r="F574" t="s">
        <v>2643</v>
      </c>
    </row>
    <row r="575" spans="1:6" ht="17.100000000000001" customHeight="1" x14ac:dyDescent="0.25">
      <c r="A575" s="18">
        <v>87</v>
      </c>
      <c r="B575" t="s">
        <v>3113</v>
      </c>
      <c r="C575" t="s">
        <v>532</v>
      </c>
      <c r="D575" t="s">
        <v>221</v>
      </c>
      <c r="E575" t="s">
        <v>893</v>
      </c>
      <c r="F575" t="s">
        <v>2644</v>
      </c>
    </row>
    <row r="576" spans="1:6" ht="17.100000000000001" customHeight="1" x14ac:dyDescent="0.25">
      <c r="A576" s="18">
        <v>88</v>
      </c>
      <c r="B576" s="5" t="s">
        <v>514</v>
      </c>
      <c r="C576" s="5" t="s">
        <v>515</v>
      </c>
      <c r="D576" s="5" t="s">
        <v>2089</v>
      </c>
      <c r="E576" s="5" t="s">
        <v>893</v>
      </c>
      <c r="F576" s="5" t="s">
        <v>2200</v>
      </c>
    </row>
    <row r="577" spans="1:6" ht="17.100000000000001" customHeight="1" x14ac:dyDescent="0.25">
      <c r="A577" s="18">
        <v>89</v>
      </c>
      <c r="B577" s="5" t="s">
        <v>2821</v>
      </c>
      <c r="C577" s="5" t="s">
        <v>472</v>
      </c>
      <c r="D577" s="5" t="s">
        <v>2089</v>
      </c>
      <c r="E577" s="5" t="s">
        <v>893</v>
      </c>
      <c r="F577" s="5" t="s">
        <v>2202</v>
      </c>
    </row>
    <row r="578" spans="1:6" ht="17.100000000000001" customHeight="1" x14ac:dyDescent="0.25">
      <c r="A578" s="18">
        <v>90</v>
      </c>
      <c r="B578" s="5" t="s">
        <v>553</v>
      </c>
      <c r="C578" s="5" t="s">
        <v>326</v>
      </c>
      <c r="D578" s="5" t="s">
        <v>232</v>
      </c>
      <c r="E578" s="5" t="s">
        <v>893</v>
      </c>
      <c r="F578" s="5" t="s">
        <v>554</v>
      </c>
    </row>
    <row r="579" spans="1:6" ht="17.100000000000001" customHeight="1" x14ac:dyDescent="0.25">
      <c r="A579" s="18">
        <v>91</v>
      </c>
      <c r="B579" s="5" t="s">
        <v>1023</v>
      </c>
      <c r="C579" s="5" t="s">
        <v>356</v>
      </c>
      <c r="D579" s="5" t="s">
        <v>232</v>
      </c>
      <c r="E579" s="5" t="s">
        <v>893</v>
      </c>
      <c r="F579" s="5" t="s">
        <v>1024</v>
      </c>
    </row>
    <row r="580" spans="1:6" ht="17.100000000000001" customHeight="1" x14ac:dyDescent="0.25">
      <c r="A580" s="18">
        <v>92</v>
      </c>
      <c r="B580" s="5" t="s">
        <v>558</v>
      </c>
      <c r="C580" s="5" t="s">
        <v>559</v>
      </c>
      <c r="D580" s="5" t="s">
        <v>232</v>
      </c>
      <c r="E580" s="5" t="s">
        <v>893</v>
      </c>
      <c r="F580" s="5" t="s">
        <v>560</v>
      </c>
    </row>
    <row r="581" spans="1:6" ht="17.100000000000001" customHeight="1" x14ac:dyDescent="0.25">
      <c r="A581" s="18">
        <v>93</v>
      </c>
      <c r="B581" s="5" t="s">
        <v>1025</v>
      </c>
      <c r="C581" s="5" t="s">
        <v>429</v>
      </c>
      <c r="D581" s="5" t="s">
        <v>232</v>
      </c>
      <c r="E581" s="5" t="s">
        <v>893</v>
      </c>
      <c r="F581" s="5" t="s">
        <v>1026</v>
      </c>
    </row>
    <row r="582" spans="1:6" ht="17.100000000000001" customHeight="1" x14ac:dyDescent="0.25">
      <c r="A582" s="18">
        <v>94</v>
      </c>
      <c r="B582" s="5" t="s">
        <v>2741</v>
      </c>
      <c r="C582" s="5" t="s">
        <v>537</v>
      </c>
      <c r="D582" s="5" t="s">
        <v>232</v>
      </c>
      <c r="E582" s="5" t="s">
        <v>893</v>
      </c>
      <c r="F582" s="5" t="s">
        <v>538</v>
      </c>
    </row>
    <row r="583" spans="1:6" ht="17.100000000000001" customHeight="1" x14ac:dyDescent="0.25">
      <c r="A583" s="18">
        <v>95</v>
      </c>
      <c r="B583" s="5" t="s">
        <v>551</v>
      </c>
      <c r="C583" s="5" t="s">
        <v>348</v>
      </c>
      <c r="D583" s="5" t="s">
        <v>232</v>
      </c>
      <c r="E583" s="5" t="s">
        <v>893</v>
      </c>
      <c r="F583" s="5" t="s">
        <v>552</v>
      </c>
    </row>
    <row r="584" spans="1:6" ht="17.100000000000001" customHeight="1" x14ac:dyDescent="0.25">
      <c r="A584" s="18">
        <v>96</v>
      </c>
      <c r="B584" s="5" t="s">
        <v>546</v>
      </c>
      <c r="C584" s="5" t="s">
        <v>369</v>
      </c>
      <c r="D584" s="5" t="s">
        <v>232</v>
      </c>
      <c r="E584" s="5" t="s">
        <v>893</v>
      </c>
      <c r="F584" s="5" t="s">
        <v>547</v>
      </c>
    </row>
    <row r="585" spans="1:6" ht="17.100000000000001" customHeight="1" x14ac:dyDescent="0.25">
      <c r="A585" s="18">
        <v>97</v>
      </c>
      <c r="B585" s="5" t="s">
        <v>565</v>
      </c>
      <c r="C585" s="5" t="s">
        <v>328</v>
      </c>
      <c r="D585" s="5" t="s">
        <v>258</v>
      </c>
      <c r="E585" s="5" t="s">
        <v>893</v>
      </c>
      <c r="F585" s="5" t="s">
        <v>566</v>
      </c>
    </row>
    <row r="586" spans="1:6" ht="17.100000000000001" customHeight="1" x14ac:dyDescent="0.25">
      <c r="A586" s="18">
        <v>98</v>
      </c>
      <c r="B586" s="5" t="s">
        <v>1069</v>
      </c>
      <c r="C586" s="5" t="s">
        <v>412</v>
      </c>
      <c r="D586" s="5" t="s">
        <v>258</v>
      </c>
      <c r="E586" s="5" t="s">
        <v>893</v>
      </c>
      <c r="F586" s="5" t="s">
        <v>1070</v>
      </c>
    </row>
    <row r="587" spans="1:6" ht="17.100000000000001" customHeight="1" x14ac:dyDescent="0.25">
      <c r="A587" s="18">
        <v>99</v>
      </c>
      <c r="B587" s="5" t="s">
        <v>563</v>
      </c>
      <c r="C587" s="5" t="s">
        <v>371</v>
      </c>
      <c r="D587" s="5" t="s">
        <v>258</v>
      </c>
      <c r="E587" s="5" t="s">
        <v>893</v>
      </c>
      <c r="F587" s="5" t="s">
        <v>564</v>
      </c>
    </row>
    <row r="588" spans="1:6" ht="17.100000000000001" customHeight="1" x14ac:dyDescent="0.25">
      <c r="A588" s="18">
        <v>100</v>
      </c>
      <c r="B588" s="5" t="s">
        <v>1040</v>
      </c>
      <c r="C588" s="5" t="s">
        <v>428</v>
      </c>
      <c r="D588" s="5" t="s">
        <v>258</v>
      </c>
      <c r="E588" s="5" t="s">
        <v>893</v>
      </c>
      <c r="F588" s="5" t="s">
        <v>1041</v>
      </c>
    </row>
    <row r="589" spans="1:6" ht="17.100000000000001" customHeight="1" x14ac:dyDescent="0.25">
      <c r="A589" s="18">
        <v>101</v>
      </c>
      <c r="B589" s="5" t="s">
        <v>1043</v>
      </c>
      <c r="C589" s="5" t="s">
        <v>412</v>
      </c>
      <c r="D589" s="5" t="s">
        <v>258</v>
      </c>
      <c r="E589" s="5" t="s">
        <v>893</v>
      </c>
      <c r="F589" s="5" t="s">
        <v>1044</v>
      </c>
    </row>
    <row r="590" spans="1:6" ht="17.100000000000001" customHeight="1" x14ac:dyDescent="0.25">
      <c r="A590" s="18">
        <v>102</v>
      </c>
      <c r="B590" s="5" t="s">
        <v>1029</v>
      </c>
      <c r="C590" s="5" t="s">
        <v>1030</v>
      </c>
      <c r="D590" s="5" t="s">
        <v>258</v>
      </c>
      <c r="E590" s="5" t="s">
        <v>893</v>
      </c>
      <c r="F590" s="5" t="s">
        <v>1031</v>
      </c>
    </row>
    <row r="591" spans="1:6" ht="17.100000000000001" customHeight="1" x14ac:dyDescent="0.25">
      <c r="A591" s="18">
        <v>103</v>
      </c>
      <c r="B591" s="5" t="s">
        <v>1036</v>
      </c>
      <c r="C591" s="5" t="s">
        <v>457</v>
      </c>
      <c r="D591" s="5" t="s">
        <v>258</v>
      </c>
      <c r="E591" s="5" t="s">
        <v>893</v>
      </c>
      <c r="F591" s="5" t="s">
        <v>1037</v>
      </c>
    </row>
    <row r="592" spans="1:6" ht="17.100000000000001" customHeight="1" x14ac:dyDescent="0.25">
      <c r="A592" s="18">
        <v>104</v>
      </c>
      <c r="B592" s="5" t="s">
        <v>1038</v>
      </c>
      <c r="C592" s="5" t="s">
        <v>445</v>
      </c>
      <c r="D592" s="5" t="s">
        <v>258</v>
      </c>
      <c r="E592" s="5" t="s">
        <v>893</v>
      </c>
      <c r="F592" s="5" t="s">
        <v>1039</v>
      </c>
    </row>
    <row r="593" spans="1:6" ht="17.100000000000001" customHeight="1" x14ac:dyDescent="0.25">
      <c r="A593" s="18">
        <v>105</v>
      </c>
      <c r="B593" s="5" t="s">
        <v>561</v>
      </c>
      <c r="C593" s="5" t="s">
        <v>348</v>
      </c>
      <c r="D593" s="5" t="s">
        <v>258</v>
      </c>
      <c r="E593" s="5" t="s">
        <v>893</v>
      </c>
      <c r="F593" s="5" t="s">
        <v>562</v>
      </c>
    </row>
    <row r="594" spans="1:6" ht="17.100000000000001" customHeight="1" x14ac:dyDescent="0.25">
      <c r="A594" s="18">
        <v>106</v>
      </c>
      <c r="B594" s="5" t="s">
        <v>2745</v>
      </c>
      <c r="C594" s="5" t="s">
        <v>362</v>
      </c>
      <c r="D594" s="5" t="s">
        <v>258</v>
      </c>
      <c r="E594" s="5" t="s">
        <v>893</v>
      </c>
      <c r="F594" s="5" t="s">
        <v>2088</v>
      </c>
    </row>
    <row r="595" spans="1:6" ht="17.100000000000001" customHeight="1" x14ac:dyDescent="0.25">
      <c r="A595" s="18">
        <v>107</v>
      </c>
      <c r="B595" s="5" t="s">
        <v>575</v>
      </c>
      <c r="C595" s="5" t="s">
        <v>339</v>
      </c>
      <c r="D595" s="5" t="s">
        <v>258</v>
      </c>
      <c r="E595" s="5" t="s">
        <v>893</v>
      </c>
      <c r="F595" s="5" t="s">
        <v>1042</v>
      </c>
    </row>
    <row r="596" spans="1:6" ht="17.100000000000001" customHeight="1" x14ac:dyDescent="0.25">
      <c r="A596" s="18">
        <v>108</v>
      </c>
      <c r="B596" s="5" t="s">
        <v>3022</v>
      </c>
      <c r="C596" s="5" t="s">
        <v>532</v>
      </c>
      <c r="D596" s="5" t="s">
        <v>258</v>
      </c>
      <c r="E596" s="5" t="s">
        <v>893</v>
      </c>
      <c r="F596" s="5" t="s">
        <v>2510</v>
      </c>
    </row>
    <row r="597" spans="1:6" ht="17.100000000000001" customHeight="1" x14ac:dyDescent="0.25">
      <c r="A597" s="18">
        <v>109</v>
      </c>
      <c r="B597" s="5" t="s">
        <v>3022</v>
      </c>
      <c r="C597" s="5" t="s">
        <v>472</v>
      </c>
      <c r="D597" s="5" t="s">
        <v>258</v>
      </c>
      <c r="E597" s="5" t="s">
        <v>893</v>
      </c>
      <c r="F597" s="5" t="s">
        <v>2511</v>
      </c>
    </row>
    <row r="598" spans="1:6" ht="17.100000000000001" customHeight="1" x14ac:dyDescent="0.25">
      <c r="A598" s="18">
        <v>110</v>
      </c>
      <c r="B598" s="5" t="s">
        <v>3036</v>
      </c>
      <c r="C598" s="5" t="s">
        <v>2531</v>
      </c>
      <c r="D598" s="5" t="s">
        <v>258</v>
      </c>
      <c r="E598" s="5" t="s">
        <v>893</v>
      </c>
      <c r="F598" s="5" t="s">
        <v>2530</v>
      </c>
    </row>
    <row r="599" spans="1:6" ht="17.100000000000001" customHeight="1" x14ac:dyDescent="0.25">
      <c r="A599" s="18">
        <v>111</v>
      </c>
      <c r="B599" s="5" t="s">
        <v>3069</v>
      </c>
      <c r="C599" s="5" t="s">
        <v>2582</v>
      </c>
      <c r="D599" s="5" t="s">
        <v>258</v>
      </c>
      <c r="E599" s="5" t="s">
        <v>893</v>
      </c>
      <c r="F599" s="5" t="s">
        <v>2581</v>
      </c>
    </row>
    <row r="600" spans="1:6" ht="17.100000000000001" customHeight="1" x14ac:dyDescent="0.25">
      <c r="A600" s="18">
        <v>112</v>
      </c>
      <c r="B600" t="s">
        <v>1279</v>
      </c>
      <c r="C600" t="s">
        <v>960</v>
      </c>
      <c r="D600" t="s">
        <v>258</v>
      </c>
      <c r="E600" t="s">
        <v>893</v>
      </c>
      <c r="F600" t="s">
        <v>2690</v>
      </c>
    </row>
    <row r="601" spans="1:6" ht="17.100000000000001" customHeight="1" x14ac:dyDescent="0.3">
      <c r="A601" s="2">
        <v>1</v>
      </c>
      <c r="B601" t="s">
        <v>3176</v>
      </c>
      <c r="C601" t="s">
        <v>63</v>
      </c>
      <c r="D601" t="s">
        <v>12</v>
      </c>
      <c r="E601" t="s">
        <v>1080</v>
      </c>
      <c r="F601" t="s">
        <v>2661</v>
      </c>
    </row>
    <row r="602" spans="1:6" ht="17.100000000000001" customHeight="1" x14ac:dyDescent="0.3">
      <c r="A602" s="2">
        <v>2</v>
      </c>
      <c r="B602" t="s">
        <v>3177</v>
      </c>
      <c r="C602" t="s">
        <v>2667</v>
      </c>
      <c r="D602" t="s">
        <v>12</v>
      </c>
      <c r="E602" t="s">
        <v>1080</v>
      </c>
      <c r="F602" t="s">
        <v>2666</v>
      </c>
    </row>
    <row r="603" spans="1:6" ht="17.100000000000001" customHeight="1" x14ac:dyDescent="0.3">
      <c r="A603" s="2">
        <v>3</v>
      </c>
      <c r="B603" t="s">
        <v>3178</v>
      </c>
      <c r="C603" t="s">
        <v>63</v>
      </c>
      <c r="D603" t="s">
        <v>12</v>
      </c>
      <c r="E603" t="s">
        <v>1080</v>
      </c>
      <c r="F603" t="s">
        <v>2670</v>
      </c>
    </row>
    <row r="604" spans="1:6" ht="17.100000000000001" customHeight="1" x14ac:dyDescent="0.3">
      <c r="A604" s="2">
        <v>4</v>
      </c>
      <c r="B604" t="s">
        <v>619</v>
      </c>
      <c r="C604" t="s">
        <v>157</v>
      </c>
      <c r="D604" t="s">
        <v>12</v>
      </c>
      <c r="E604" t="s">
        <v>1080</v>
      </c>
      <c r="F604" t="s">
        <v>2673</v>
      </c>
    </row>
    <row r="605" spans="1:6" ht="17.100000000000001" customHeight="1" x14ac:dyDescent="0.3">
      <c r="A605" s="2">
        <v>5</v>
      </c>
      <c r="B605" s="5" t="s">
        <v>628</v>
      </c>
      <c r="C605" s="5" t="s">
        <v>160</v>
      </c>
      <c r="D605" s="5" t="s">
        <v>29</v>
      </c>
      <c r="E605" s="5" t="s">
        <v>1080</v>
      </c>
      <c r="F605" s="5" t="s">
        <v>629</v>
      </c>
    </row>
    <row r="606" spans="1:6" ht="17.100000000000001" customHeight="1" x14ac:dyDescent="0.3">
      <c r="A606" s="2">
        <v>6</v>
      </c>
      <c r="B606" s="5" t="s">
        <v>632</v>
      </c>
      <c r="C606" s="5" t="s">
        <v>633</v>
      </c>
      <c r="D606" s="5" t="s">
        <v>29</v>
      </c>
      <c r="E606" s="5" t="s">
        <v>1080</v>
      </c>
      <c r="F606" s="5" t="s">
        <v>634</v>
      </c>
    </row>
    <row r="607" spans="1:6" ht="17.100000000000001" customHeight="1" x14ac:dyDescent="0.3">
      <c r="A607" s="2">
        <v>7</v>
      </c>
      <c r="B607" s="5" t="s">
        <v>642</v>
      </c>
      <c r="C607" s="5" t="s">
        <v>126</v>
      </c>
      <c r="D607" s="5" t="s">
        <v>29</v>
      </c>
      <c r="E607" s="5" t="s">
        <v>1080</v>
      </c>
      <c r="F607" s="5" t="s">
        <v>643</v>
      </c>
    </row>
    <row r="608" spans="1:6" ht="17.100000000000001" customHeight="1" x14ac:dyDescent="0.3">
      <c r="A608" s="2">
        <v>8</v>
      </c>
      <c r="B608" s="5" t="s">
        <v>1087</v>
      </c>
      <c r="C608" s="5" t="s">
        <v>1088</v>
      </c>
      <c r="D608" s="5" t="s">
        <v>29</v>
      </c>
      <c r="E608" s="5" t="s">
        <v>1080</v>
      </c>
      <c r="F608" s="5" t="s">
        <v>1089</v>
      </c>
    </row>
    <row r="609" spans="1:6" ht="17.100000000000001" customHeight="1" x14ac:dyDescent="0.3">
      <c r="A609" s="2">
        <v>9</v>
      </c>
      <c r="B609" s="5" t="s">
        <v>644</v>
      </c>
      <c r="C609" s="5" t="s">
        <v>44</v>
      </c>
      <c r="D609" s="5" t="s">
        <v>29</v>
      </c>
      <c r="E609" s="5" t="s">
        <v>1080</v>
      </c>
      <c r="F609" s="5" t="s">
        <v>645</v>
      </c>
    </row>
    <row r="610" spans="1:6" ht="17.100000000000001" customHeight="1" x14ac:dyDescent="0.3">
      <c r="A610" s="2">
        <v>10</v>
      </c>
      <c r="B610" s="5" t="s">
        <v>630</v>
      </c>
      <c r="C610" s="5" t="s">
        <v>157</v>
      </c>
      <c r="D610" s="5" t="s">
        <v>29</v>
      </c>
      <c r="E610" s="5" t="s">
        <v>1080</v>
      </c>
      <c r="F610" s="5" t="s">
        <v>631</v>
      </c>
    </row>
    <row r="611" spans="1:6" ht="17.100000000000001" customHeight="1" x14ac:dyDescent="0.3">
      <c r="A611" s="2">
        <v>11</v>
      </c>
      <c r="B611" s="5" t="s">
        <v>1099</v>
      </c>
      <c r="C611" s="5" t="s">
        <v>238</v>
      </c>
      <c r="D611" s="5" t="s">
        <v>29</v>
      </c>
      <c r="E611" s="5" t="s">
        <v>1080</v>
      </c>
      <c r="F611" s="5" t="s">
        <v>1100</v>
      </c>
    </row>
    <row r="612" spans="1:6" ht="17.100000000000001" customHeight="1" x14ac:dyDescent="0.3">
      <c r="A612" s="2">
        <v>12</v>
      </c>
      <c r="B612" s="5" t="s">
        <v>2749</v>
      </c>
      <c r="C612" s="5" t="s">
        <v>114</v>
      </c>
      <c r="D612" s="5" t="s">
        <v>29</v>
      </c>
      <c r="E612" s="5" t="s">
        <v>1080</v>
      </c>
      <c r="F612" s="5" t="s">
        <v>2097</v>
      </c>
    </row>
    <row r="613" spans="1:6" ht="17.100000000000001" customHeight="1" x14ac:dyDescent="0.3">
      <c r="A613" s="2">
        <v>13</v>
      </c>
      <c r="B613" s="5" t="s">
        <v>2829</v>
      </c>
      <c r="C613" s="5" t="s">
        <v>1853</v>
      </c>
      <c r="D613" s="5" t="s">
        <v>29</v>
      </c>
      <c r="E613" s="5" t="s">
        <v>1080</v>
      </c>
      <c r="F613" s="5" t="s">
        <v>2212</v>
      </c>
    </row>
    <row r="614" spans="1:6" ht="17.100000000000001" customHeight="1" x14ac:dyDescent="0.3">
      <c r="A614" s="2">
        <v>14</v>
      </c>
      <c r="B614" s="5" t="s">
        <v>880</v>
      </c>
      <c r="C614" s="5" t="s">
        <v>47</v>
      </c>
      <c r="D614" s="5" t="s">
        <v>306</v>
      </c>
      <c r="E614" s="5" t="s">
        <v>1080</v>
      </c>
      <c r="F614" s="5" t="s">
        <v>881</v>
      </c>
    </row>
    <row r="615" spans="1:6" ht="17.100000000000001" customHeight="1" x14ac:dyDescent="0.3">
      <c r="A615" s="2">
        <v>15</v>
      </c>
      <c r="B615" s="5" t="s">
        <v>1104</v>
      </c>
      <c r="C615" s="5" t="s">
        <v>672</v>
      </c>
      <c r="D615" s="5" t="s">
        <v>306</v>
      </c>
      <c r="E615" s="5" t="s">
        <v>1080</v>
      </c>
      <c r="F615" s="5" t="s">
        <v>1105</v>
      </c>
    </row>
    <row r="616" spans="1:6" ht="17.100000000000001" customHeight="1" x14ac:dyDescent="0.3">
      <c r="A616" s="2">
        <v>16</v>
      </c>
      <c r="B616" s="5" t="s">
        <v>1109</v>
      </c>
      <c r="C616" s="5" t="s">
        <v>35</v>
      </c>
      <c r="D616" s="5" t="s">
        <v>306</v>
      </c>
      <c r="E616" s="5" t="s">
        <v>1080</v>
      </c>
      <c r="F616" s="5" t="s">
        <v>1110</v>
      </c>
    </row>
    <row r="617" spans="1:6" ht="17.100000000000001" customHeight="1" x14ac:dyDescent="0.3">
      <c r="A617" s="2">
        <v>17</v>
      </c>
      <c r="B617" s="5" t="s">
        <v>1107</v>
      </c>
      <c r="C617" s="5" t="s">
        <v>278</v>
      </c>
      <c r="D617" s="5" t="s">
        <v>306</v>
      </c>
      <c r="E617" s="5" t="s">
        <v>1080</v>
      </c>
      <c r="F617" s="5" t="s">
        <v>1108</v>
      </c>
    </row>
    <row r="618" spans="1:6" ht="17.100000000000001" customHeight="1" x14ac:dyDescent="0.3">
      <c r="A618" s="2">
        <v>18</v>
      </c>
      <c r="B618" s="5" t="s">
        <v>877</v>
      </c>
      <c r="C618" s="5" t="s">
        <v>191</v>
      </c>
      <c r="D618" s="5" t="s">
        <v>306</v>
      </c>
      <c r="E618" s="5" t="s">
        <v>1080</v>
      </c>
      <c r="F618" s="5" t="s">
        <v>878</v>
      </c>
    </row>
    <row r="619" spans="1:6" ht="17.100000000000001" customHeight="1" x14ac:dyDescent="0.3">
      <c r="A619" s="2">
        <v>19</v>
      </c>
      <c r="B619" s="5" t="s">
        <v>873</v>
      </c>
      <c r="C619" s="5" t="s">
        <v>69</v>
      </c>
      <c r="D619" s="5" t="s">
        <v>306</v>
      </c>
      <c r="E619" s="5" t="s">
        <v>1080</v>
      </c>
      <c r="F619" s="5" t="s">
        <v>874</v>
      </c>
    </row>
    <row r="620" spans="1:6" ht="17.100000000000001" customHeight="1" x14ac:dyDescent="0.3">
      <c r="A620" s="2">
        <v>20</v>
      </c>
      <c r="B620" s="5" t="s">
        <v>309</v>
      </c>
      <c r="C620" s="5" t="s">
        <v>25</v>
      </c>
      <c r="D620" s="5" t="s">
        <v>306</v>
      </c>
      <c r="E620" s="5" t="s">
        <v>1080</v>
      </c>
      <c r="F620" s="5" t="s">
        <v>1106</v>
      </c>
    </row>
    <row r="621" spans="1:6" ht="17.100000000000001" customHeight="1" x14ac:dyDescent="0.3">
      <c r="A621" s="2">
        <v>21</v>
      </c>
      <c r="B621" t="s">
        <v>3154</v>
      </c>
      <c r="C621" t="s">
        <v>715</v>
      </c>
      <c r="D621" t="s">
        <v>280</v>
      </c>
      <c r="E621" t="s">
        <v>1080</v>
      </c>
      <c r="F621" t="s">
        <v>2721</v>
      </c>
    </row>
    <row r="622" spans="1:6" ht="17.100000000000001" customHeight="1" x14ac:dyDescent="0.3">
      <c r="A622" s="2">
        <v>22</v>
      </c>
      <c r="B622" t="s">
        <v>3155</v>
      </c>
      <c r="C622" t="s">
        <v>147</v>
      </c>
      <c r="D622" t="s">
        <v>280</v>
      </c>
      <c r="E622" t="s">
        <v>1080</v>
      </c>
      <c r="F622" t="s">
        <v>2722</v>
      </c>
    </row>
    <row r="623" spans="1:6" ht="17.100000000000001" customHeight="1" x14ac:dyDescent="0.3">
      <c r="A623" s="2">
        <v>23</v>
      </c>
      <c r="B623" t="s">
        <v>3156</v>
      </c>
      <c r="C623" t="s">
        <v>209</v>
      </c>
      <c r="D623" t="s">
        <v>280</v>
      </c>
      <c r="E623" t="s">
        <v>1080</v>
      </c>
      <c r="F623" t="s">
        <v>2723</v>
      </c>
    </row>
    <row r="624" spans="1:6" ht="17.100000000000001" customHeight="1" x14ac:dyDescent="0.3">
      <c r="A624" s="2">
        <v>24</v>
      </c>
      <c r="B624" s="5" t="s">
        <v>657</v>
      </c>
      <c r="C624" s="5" t="s">
        <v>658</v>
      </c>
      <c r="D624" s="5" t="s">
        <v>52</v>
      </c>
      <c r="E624" s="5" t="s">
        <v>1080</v>
      </c>
      <c r="F624" s="5" t="s">
        <v>659</v>
      </c>
    </row>
    <row r="625" spans="1:6" ht="17.100000000000001" customHeight="1" x14ac:dyDescent="0.3">
      <c r="A625" s="2">
        <v>25</v>
      </c>
      <c r="B625" s="5" t="s">
        <v>653</v>
      </c>
      <c r="C625" s="5" t="s">
        <v>83</v>
      </c>
      <c r="D625" s="5" t="s">
        <v>52</v>
      </c>
      <c r="E625" s="5" t="s">
        <v>1080</v>
      </c>
      <c r="F625" s="5" t="s">
        <v>654</v>
      </c>
    </row>
    <row r="626" spans="1:6" ht="17.100000000000001" customHeight="1" x14ac:dyDescent="0.3">
      <c r="A626" s="2">
        <v>26</v>
      </c>
      <c r="B626" s="5" t="s">
        <v>674</v>
      </c>
      <c r="C626" s="5" t="s">
        <v>647</v>
      </c>
      <c r="D626" s="5" t="s">
        <v>70</v>
      </c>
      <c r="E626" s="5" t="s">
        <v>1080</v>
      </c>
      <c r="F626" s="5" t="s">
        <v>675</v>
      </c>
    </row>
    <row r="627" spans="1:6" ht="17.100000000000001" customHeight="1" x14ac:dyDescent="0.3">
      <c r="A627" s="2">
        <v>27</v>
      </c>
      <c r="B627" s="5" t="s">
        <v>666</v>
      </c>
      <c r="C627" s="5" t="s">
        <v>667</v>
      </c>
      <c r="D627" s="5" t="s">
        <v>70</v>
      </c>
      <c r="E627" s="5" t="s">
        <v>1080</v>
      </c>
      <c r="F627" s="5" t="s">
        <v>668</v>
      </c>
    </row>
    <row r="628" spans="1:6" ht="17.100000000000001" customHeight="1" x14ac:dyDescent="0.3">
      <c r="A628" s="2">
        <v>28</v>
      </c>
      <c r="B628" s="5" t="s">
        <v>669</v>
      </c>
      <c r="C628" s="5" t="s">
        <v>229</v>
      </c>
      <c r="D628" s="5" t="s">
        <v>70</v>
      </c>
      <c r="E628" s="5" t="s">
        <v>1080</v>
      </c>
      <c r="F628" s="5" t="s">
        <v>670</v>
      </c>
    </row>
    <row r="629" spans="1:6" ht="17.100000000000001" customHeight="1" x14ac:dyDescent="0.3">
      <c r="A629" s="2">
        <v>29</v>
      </c>
      <c r="B629" s="5" t="s">
        <v>663</v>
      </c>
      <c r="C629" s="5" t="s">
        <v>664</v>
      </c>
      <c r="D629" s="5" t="s">
        <v>70</v>
      </c>
      <c r="E629" s="5" t="s">
        <v>1080</v>
      </c>
      <c r="F629" s="5" t="s">
        <v>665</v>
      </c>
    </row>
    <row r="630" spans="1:6" ht="17.100000000000001" customHeight="1" x14ac:dyDescent="0.3">
      <c r="A630" s="2">
        <v>30</v>
      </c>
      <c r="B630" s="5" t="s">
        <v>84</v>
      </c>
      <c r="C630" s="5" t="s">
        <v>249</v>
      </c>
      <c r="D630" s="5" t="s">
        <v>70</v>
      </c>
      <c r="E630" s="5" t="s">
        <v>1080</v>
      </c>
      <c r="F630" s="5" t="s">
        <v>2092</v>
      </c>
    </row>
    <row r="631" spans="1:6" ht="17.100000000000001" customHeight="1" x14ac:dyDescent="0.3">
      <c r="A631" s="2">
        <v>31</v>
      </c>
      <c r="B631" s="5" t="s">
        <v>2747</v>
      </c>
      <c r="C631" s="5" t="s">
        <v>687</v>
      </c>
      <c r="D631" s="5" t="s">
        <v>70</v>
      </c>
      <c r="E631" s="5" t="s">
        <v>1080</v>
      </c>
      <c r="F631" s="5" t="s">
        <v>2093</v>
      </c>
    </row>
    <row r="632" spans="1:6" ht="17.100000000000001" customHeight="1" x14ac:dyDescent="0.3">
      <c r="A632" s="2">
        <v>32</v>
      </c>
      <c r="B632" s="5" t="s">
        <v>2751</v>
      </c>
      <c r="C632" s="5" t="s">
        <v>2102</v>
      </c>
      <c r="D632" s="5" t="s">
        <v>70</v>
      </c>
      <c r="E632" s="5" t="s">
        <v>1080</v>
      </c>
      <c r="F632" s="5" t="s">
        <v>2101</v>
      </c>
    </row>
    <row r="633" spans="1:6" ht="17.100000000000001" customHeight="1" x14ac:dyDescent="0.3">
      <c r="A633" s="2">
        <v>33</v>
      </c>
      <c r="B633" t="s">
        <v>380</v>
      </c>
      <c r="C633" t="s">
        <v>82</v>
      </c>
      <c r="D633" t="s">
        <v>70</v>
      </c>
      <c r="E633" t="s">
        <v>1080</v>
      </c>
      <c r="F633" t="s">
        <v>2153</v>
      </c>
    </row>
    <row r="634" spans="1:6" ht="17.100000000000001" customHeight="1" x14ac:dyDescent="0.3">
      <c r="A634" s="2">
        <v>34</v>
      </c>
      <c r="B634" s="5" t="s">
        <v>1334</v>
      </c>
      <c r="C634" s="5" t="s">
        <v>696</v>
      </c>
      <c r="D634" s="5" t="s">
        <v>97</v>
      </c>
      <c r="E634" s="5" t="s">
        <v>1080</v>
      </c>
      <c r="F634" s="5" t="s">
        <v>1335</v>
      </c>
    </row>
    <row r="635" spans="1:6" ht="17.100000000000001" customHeight="1" x14ac:dyDescent="0.3">
      <c r="A635" s="2">
        <v>35</v>
      </c>
      <c r="B635" s="5" t="s">
        <v>2934</v>
      </c>
      <c r="C635" s="5" t="s">
        <v>687</v>
      </c>
      <c r="D635" s="5" t="s">
        <v>97</v>
      </c>
      <c r="E635" s="5" t="s">
        <v>1080</v>
      </c>
      <c r="F635" s="5" t="s">
        <v>2362</v>
      </c>
    </row>
    <row r="636" spans="1:6" ht="17.100000000000001" customHeight="1" x14ac:dyDescent="0.3">
      <c r="A636" s="2">
        <v>36</v>
      </c>
      <c r="B636" s="5" t="s">
        <v>692</v>
      </c>
      <c r="C636" s="5" t="s">
        <v>255</v>
      </c>
      <c r="D636" s="5" t="s">
        <v>104</v>
      </c>
      <c r="E636" s="5" t="s">
        <v>1080</v>
      </c>
      <c r="F636" s="5" t="s">
        <v>693</v>
      </c>
    </row>
    <row r="637" spans="1:6" ht="17.100000000000001" customHeight="1" x14ac:dyDescent="0.3">
      <c r="A637" s="2">
        <v>37</v>
      </c>
      <c r="B637" s="5" t="s">
        <v>686</v>
      </c>
      <c r="C637" s="5" t="s">
        <v>684</v>
      </c>
      <c r="D637" s="5" t="s">
        <v>104</v>
      </c>
      <c r="E637" s="5" t="s">
        <v>1080</v>
      </c>
      <c r="F637" s="5" t="s">
        <v>1115</v>
      </c>
    </row>
    <row r="638" spans="1:6" ht="17.100000000000001" customHeight="1" x14ac:dyDescent="0.3">
      <c r="A638" s="2">
        <v>38</v>
      </c>
      <c r="B638" s="5" t="s">
        <v>1119</v>
      </c>
      <c r="C638" s="5" t="s">
        <v>82</v>
      </c>
      <c r="D638" s="5" t="s">
        <v>104</v>
      </c>
      <c r="E638" s="5" t="s">
        <v>1080</v>
      </c>
      <c r="F638" s="5" t="s">
        <v>1120</v>
      </c>
    </row>
    <row r="639" spans="1:6" ht="17.100000000000001" customHeight="1" x14ac:dyDescent="0.3">
      <c r="A639" s="2">
        <v>39</v>
      </c>
      <c r="B639" s="5" t="s">
        <v>682</v>
      </c>
      <c r="C639" s="5" t="s">
        <v>47</v>
      </c>
      <c r="D639" s="5" t="s">
        <v>104</v>
      </c>
      <c r="E639" s="5" t="s">
        <v>1080</v>
      </c>
      <c r="F639" s="5" t="s">
        <v>683</v>
      </c>
    </row>
    <row r="640" spans="1:6" ht="17.100000000000001" customHeight="1" x14ac:dyDescent="0.3">
      <c r="A640" s="2">
        <v>40</v>
      </c>
      <c r="B640" s="5" t="s">
        <v>689</v>
      </c>
      <c r="C640" s="5" t="s">
        <v>690</v>
      </c>
      <c r="D640" s="5" t="s">
        <v>104</v>
      </c>
      <c r="E640" s="5" t="s">
        <v>1080</v>
      </c>
      <c r="F640" s="5" t="s">
        <v>691</v>
      </c>
    </row>
    <row r="641" spans="1:6" ht="17.100000000000001" customHeight="1" x14ac:dyDescent="0.3">
      <c r="A641" s="2">
        <v>41</v>
      </c>
      <c r="B641" s="5" t="s">
        <v>735</v>
      </c>
      <c r="C641" s="5" t="s">
        <v>28</v>
      </c>
      <c r="D641" s="5" t="s">
        <v>108</v>
      </c>
      <c r="E641" s="5" t="s">
        <v>1080</v>
      </c>
      <c r="F641" s="5" t="s">
        <v>736</v>
      </c>
    </row>
    <row r="642" spans="1:6" ht="17.100000000000001" customHeight="1" x14ac:dyDescent="0.3">
      <c r="A642" s="2">
        <v>42</v>
      </c>
      <c r="B642" s="5" t="s">
        <v>1138</v>
      </c>
      <c r="C642" s="5" t="s">
        <v>647</v>
      </c>
      <c r="D642" s="5" t="s">
        <v>108</v>
      </c>
      <c r="E642" s="5" t="s">
        <v>1080</v>
      </c>
      <c r="F642" s="5" t="s">
        <v>1139</v>
      </c>
    </row>
    <row r="643" spans="1:6" ht="17.100000000000001" customHeight="1" x14ac:dyDescent="0.3">
      <c r="A643" s="2">
        <v>43</v>
      </c>
      <c r="B643" s="5" t="s">
        <v>698</v>
      </c>
      <c r="C643" s="5" t="s">
        <v>647</v>
      </c>
      <c r="D643" s="5" t="s">
        <v>108</v>
      </c>
      <c r="E643" s="5" t="s">
        <v>1080</v>
      </c>
      <c r="F643" s="5" t="s">
        <v>699</v>
      </c>
    </row>
    <row r="644" spans="1:6" ht="17.100000000000001" customHeight="1" x14ac:dyDescent="0.3">
      <c r="A644" s="2">
        <v>44</v>
      </c>
      <c r="B644" s="5" t="s">
        <v>1173</v>
      </c>
      <c r="C644" s="5" t="s">
        <v>255</v>
      </c>
      <c r="D644" s="5" t="s">
        <v>108</v>
      </c>
      <c r="E644" s="5" t="s">
        <v>1080</v>
      </c>
      <c r="F644" s="5" t="s">
        <v>1174</v>
      </c>
    </row>
    <row r="645" spans="1:6" ht="17.100000000000001" customHeight="1" x14ac:dyDescent="0.3">
      <c r="A645" s="2">
        <v>45</v>
      </c>
      <c r="B645" s="5" t="s">
        <v>700</v>
      </c>
      <c r="C645" s="5" t="s">
        <v>145</v>
      </c>
      <c r="D645" s="5" t="s">
        <v>108</v>
      </c>
      <c r="E645" s="5" t="s">
        <v>1080</v>
      </c>
      <c r="F645" s="5" t="s">
        <v>701</v>
      </c>
    </row>
    <row r="646" spans="1:6" ht="17.100000000000001" customHeight="1" x14ac:dyDescent="0.3">
      <c r="A646" s="2">
        <v>46</v>
      </c>
      <c r="B646" s="5" t="s">
        <v>1167</v>
      </c>
      <c r="C646" s="5" t="s">
        <v>157</v>
      </c>
      <c r="D646" s="5" t="s">
        <v>108</v>
      </c>
      <c r="E646" s="5" t="s">
        <v>1080</v>
      </c>
      <c r="F646" s="5" t="s">
        <v>1168</v>
      </c>
    </row>
    <row r="647" spans="1:6" ht="17.100000000000001" customHeight="1" x14ac:dyDescent="0.3">
      <c r="A647" s="2">
        <v>47</v>
      </c>
      <c r="B647" s="5" t="s">
        <v>695</v>
      </c>
      <c r="C647" s="5" t="s">
        <v>696</v>
      </c>
      <c r="D647" s="5" t="s">
        <v>108</v>
      </c>
      <c r="E647" s="5" t="s">
        <v>1080</v>
      </c>
      <c r="F647" s="5" t="s">
        <v>697</v>
      </c>
    </row>
    <row r="648" spans="1:6" ht="17.100000000000001" customHeight="1" x14ac:dyDescent="0.3">
      <c r="A648" s="2">
        <v>48</v>
      </c>
      <c r="B648" s="5" t="s">
        <v>1159</v>
      </c>
      <c r="C648" s="5" t="s">
        <v>71</v>
      </c>
      <c r="D648" s="5" t="s">
        <v>108</v>
      </c>
      <c r="E648" s="5" t="s">
        <v>1080</v>
      </c>
      <c r="F648" s="5" t="s">
        <v>1160</v>
      </c>
    </row>
    <row r="649" spans="1:6" ht="17.100000000000001" customHeight="1" x14ac:dyDescent="0.3">
      <c r="A649" s="2">
        <v>49</v>
      </c>
      <c r="B649" s="5" t="s">
        <v>714</v>
      </c>
      <c r="C649" s="5" t="s">
        <v>715</v>
      </c>
      <c r="D649" s="5" t="s">
        <v>108</v>
      </c>
      <c r="E649" s="5" t="s">
        <v>1080</v>
      </c>
      <c r="F649" s="5" t="s">
        <v>716</v>
      </c>
    </row>
    <row r="650" spans="1:6" ht="17.100000000000001" customHeight="1" x14ac:dyDescent="0.3">
      <c r="A650" s="2">
        <v>50</v>
      </c>
      <c r="B650" s="5" t="s">
        <v>732</v>
      </c>
      <c r="C650" s="5" t="s">
        <v>733</v>
      </c>
      <c r="D650" s="5" t="s">
        <v>108</v>
      </c>
      <c r="E650" s="5" t="s">
        <v>1080</v>
      </c>
      <c r="F650" s="5" t="s">
        <v>734</v>
      </c>
    </row>
    <row r="651" spans="1:6" ht="17.100000000000001" customHeight="1" x14ac:dyDescent="0.3">
      <c r="A651" s="2">
        <v>51</v>
      </c>
      <c r="B651" s="5" t="s">
        <v>706</v>
      </c>
      <c r="C651" s="5" t="s">
        <v>126</v>
      </c>
      <c r="D651" s="5" t="s">
        <v>108</v>
      </c>
      <c r="E651" s="5" t="s">
        <v>1080</v>
      </c>
      <c r="F651" s="5" t="s">
        <v>707</v>
      </c>
    </row>
    <row r="652" spans="1:6" ht="17.100000000000001" customHeight="1" x14ac:dyDescent="0.3">
      <c r="A652" s="2">
        <v>52</v>
      </c>
      <c r="B652" s="5" t="s">
        <v>708</v>
      </c>
      <c r="C652" s="5" t="s">
        <v>709</v>
      </c>
      <c r="D652" s="5" t="s">
        <v>108</v>
      </c>
      <c r="E652" s="5" t="s">
        <v>1080</v>
      </c>
      <c r="F652" s="5" t="s">
        <v>710</v>
      </c>
    </row>
    <row r="653" spans="1:6" ht="17.100000000000001" customHeight="1" x14ac:dyDescent="0.3">
      <c r="A653" s="2">
        <v>53</v>
      </c>
      <c r="B653" s="5" t="s">
        <v>727</v>
      </c>
      <c r="C653" s="5" t="s">
        <v>728</v>
      </c>
      <c r="D653" s="5" t="s">
        <v>108</v>
      </c>
      <c r="E653" s="5" t="s">
        <v>1080</v>
      </c>
      <c r="F653" s="5" t="s">
        <v>729</v>
      </c>
    </row>
    <row r="654" spans="1:6" ht="17.100000000000001" customHeight="1" x14ac:dyDescent="0.3">
      <c r="A654" s="2">
        <v>54</v>
      </c>
      <c r="B654" s="5" t="s">
        <v>711</v>
      </c>
      <c r="C654" s="5" t="s">
        <v>712</v>
      </c>
      <c r="D654" s="5" t="s">
        <v>108</v>
      </c>
      <c r="E654" s="5" t="s">
        <v>1080</v>
      </c>
      <c r="F654" s="5" t="s">
        <v>713</v>
      </c>
    </row>
    <row r="655" spans="1:6" ht="17.100000000000001" customHeight="1" x14ac:dyDescent="0.3">
      <c r="A655" s="2">
        <v>55</v>
      </c>
      <c r="B655" s="5" t="s">
        <v>717</v>
      </c>
      <c r="C655" s="5" t="s">
        <v>718</v>
      </c>
      <c r="D655" s="5" t="s">
        <v>108</v>
      </c>
      <c r="E655" s="5" t="s">
        <v>1080</v>
      </c>
      <c r="F655" s="5" t="s">
        <v>719</v>
      </c>
    </row>
    <row r="656" spans="1:6" ht="17.100000000000001" customHeight="1" x14ac:dyDescent="0.3">
      <c r="A656" s="2">
        <v>56</v>
      </c>
      <c r="B656" s="5" t="s">
        <v>118</v>
      </c>
      <c r="C656" s="5" t="s">
        <v>677</v>
      </c>
      <c r="D656" s="5" t="s">
        <v>108</v>
      </c>
      <c r="E656" s="5" t="s">
        <v>1080</v>
      </c>
      <c r="F656" s="5" t="s">
        <v>1161</v>
      </c>
    </row>
    <row r="657" spans="1:6" ht="17.100000000000001" customHeight="1" x14ac:dyDescent="0.3">
      <c r="A657" s="2">
        <v>57</v>
      </c>
      <c r="B657" s="5" t="s">
        <v>720</v>
      </c>
      <c r="C657" s="5" t="s">
        <v>721</v>
      </c>
      <c r="D657" s="5" t="s">
        <v>108</v>
      </c>
      <c r="E657" s="5" t="s">
        <v>1080</v>
      </c>
      <c r="F657" s="5" t="s">
        <v>722</v>
      </c>
    </row>
    <row r="658" spans="1:6" ht="17.100000000000001" customHeight="1" x14ac:dyDescent="0.3">
      <c r="A658" s="2">
        <v>58</v>
      </c>
      <c r="B658" s="5" t="s">
        <v>1126</v>
      </c>
      <c r="C658" s="5" t="s">
        <v>127</v>
      </c>
      <c r="D658" s="5" t="s">
        <v>108</v>
      </c>
      <c r="E658" s="5" t="s">
        <v>1080</v>
      </c>
      <c r="F658" s="5" t="s">
        <v>1127</v>
      </c>
    </row>
    <row r="659" spans="1:6" ht="17.100000000000001" customHeight="1" x14ac:dyDescent="0.3">
      <c r="A659" s="2">
        <v>59</v>
      </c>
      <c r="B659" s="5" t="s">
        <v>1128</v>
      </c>
      <c r="C659" s="5" t="s">
        <v>67</v>
      </c>
      <c r="D659" s="5" t="s">
        <v>108</v>
      </c>
      <c r="E659" s="5" t="s">
        <v>1080</v>
      </c>
      <c r="F659" s="5" t="s">
        <v>1129</v>
      </c>
    </row>
    <row r="660" spans="1:6" ht="17.100000000000001" customHeight="1" x14ac:dyDescent="0.3">
      <c r="A660" s="2">
        <v>60</v>
      </c>
      <c r="B660" s="5" t="s">
        <v>1164</v>
      </c>
      <c r="C660" s="5" t="s">
        <v>1165</v>
      </c>
      <c r="D660" s="5" t="s">
        <v>108</v>
      </c>
      <c r="E660" s="5" t="s">
        <v>1080</v>
      </c>
      <c r="F660" s="5" t="s">
        <v>1166</v>
      </c>
    </row>
    <row r="661" spans="1:6" ht="17.100000000000001" customHeight="1" x14ac:dyDescent="0.3">
      <c r="A661" s="2">
        <v>61</v>
      </c>
      <c r="B661" s="5" t="s">
        <v>704</v>
      </c>
      <c r="C661" s="5" t="s">
        <v>69</v>
      </c>
      <c r="D661" s="5" t="s">
        <v>108</v>
      </c>
      <c r="E661" s="5" t="s">
        <v>1080</v>
      </c>
      <c r="F661" s="5" t="s">
        <v>705</v>
      </c>
    </row>
    <row r="662" spans="1:6" ht="17.100000000000001" customHeight="1" x14ac:dyDescent="0.3">
      <c r="A662" s="2">
        <v>62</v>
      </c>
      <c r="B662" s="5" t="s">
        <v>1157</v>
      </c>
      <c r="C662" s="5" t="s">
        <v>78</v>
      </c>
      <c r="D662" s="5" t="s">
        <v>108</v>
      </c>
      <c r="E662" s="5" t="s">
        <v>1080</v>
      </c>
      <c r="F662" s="5" t="s">
        <v>1158</v>
      </c>
    </row>
    <row r="663" spans="1:6" ht="17.100000000000001" customHeight="1" x14ac:dyDescent="0.3">
      <c r="A663" s="2">
        <v>64</v>
      </c>
      <c r="B663" t="s">
        <v>2769</v>
      </c>
      <c r="C663" t="s">
        <v>879</v>
      </c>
      <c r="D663" t="s">
        <v>108</v>
      </c>
      <c r="E663" t="s">
        <v>1080</v>
      </c>
      <c r="F663" t="s">
        <v>2126</v>
      </c>
    </row>
    <row r="664" spans="1:6" ht="17.100000000000001" customHeight="1" x14ac:dyDescent="0.3">
      <c r="A664" s="2">
        <v>65</v>
      </c>
      <c r="B664" t="s">
        <v>2780</v>
      </c>
      <c r="C664" t="s">
        <v>64</v>
      </c>
      <c r="D664" t="s">
        <v>108</v>
      </c>
      <c r="E664" t="s">
        <v>1080</v>
      </c>
      <c r="F664" t="s">
        <v>2142</v>
      </c>
    </row>
    <row r="665" spans="1:6" ht="17.100000000000001" customHeight="1" x14ac:dyDescent="0.3">
      <c r="A665" s="2">
        <v>66</v>
      </c>
      <c r="B665" t="s">
        <v>2797</v>
      </c>
      <c r="C665" t="s">
        <v>2065</v>
      </c>
      <c r="D665" t="s">
        <v>108</v>
      </c>
      <c r="E665" t="s">
        <v>1080</v>
      </c>
      <c r="F665" t="s">
        <v>2167</v>
      </c>
    </row>
    <row r="666" spans="1:6" ht="17.100000000000001" customHeight="1" x14ac:dyDescent="0.3">
      <c r="A666" s="2">
        <v>67</v>
      </c>
      <c r="B666" s="5" t="s">
        <v>1196</v>
      </c>
      <c r="C666" s="5" t="s">
        <v>687</v>
      </c>
      <c r="D666" s="5" t="s">
        <v>7</v>
      </c>
      <c r="E666" s="5" t="s">
        <v>1080</v>
      </c>
      <c r="F666" s="5" t="s">
        <v>1197</v>
      </c>
    </row>
    <row r="667" spans="1:6" ht="17.100000000000001" customHeight="1" x14ac:dyDescent="0.3">
      <c r="A667" s="2">
        <v>68</v>
      </c>
      <c r="B667" s="5" t="s">
        <v>195</v>
      </c>
      <c r="C667" s="5" t="s">
        <v>197</v>
      </c>
      <c r="D667" s="5" t="s">
        <v>7</v>
      </c>
      <c r="E667" s="5" t="s">
        <v>1080</v>
      </c>
      <c r="F667" s="5" t="s">
        <v>1189</v>
      </c>
    </row>
    <row r="668" spans="1:6" ht="17.100000000000001" customHeight="1" x14ac:dyDescent="0.3">
      <c r="A668" s="2">
        <v>69</v>
      </c>
      <c r="B668" s="5" t="s">
        <v>5</v>
      </c>
      <c r="C668" s="5" t="s">
        <v>6</v>
      </c>
      <c r="D668" s="5" t="s">
        <v>7</v>
      </c>
      <c r="E668" s="5" t="s">
        <v>1080</v>
      </c>
      <c r="F668" s="5" t="s">
        <v>9</v>
      </c>
    </row>
    <row r="669" spans="1:6" ht="17.100000000000001" customHeight="1" x14ac:dyDescent="0.3">
      <c r="A669" s="2">
        <v>70</v>
      </c>
      <c r="B669" s="5" t="s">
        <v>1185</v>
      </c>
      <c r="C669" s="5" t="s">
        <v>114</v>
      </c>
      <c r="D669" s="5" t="s">
        <v>7</v>
      </c>
      <c r="E669" s="5" t="s">
        <v>1080</v>
      </c>
      <c r="F669" s="5" t="s">
        <v>1186</v>
      </c>
    </row>
    <row r="670" spans="1:6" ht="17.100000000000001" customHeight="1" x14ac:dyDescent="0.3">
      <c r="A670" s="2">
        <v>71</v>
      </c>
      <c r="B670" s="5" t="s">
        <v>1179</v>
      </c>
      <c r="C670" s="5" t="s">
        <v>100</v>
      </c>
      <c r="D670" s="5" t="s">
        <v>7</v>
      </c>
      <c r="E670" s="5" t="s">
        <v>1080</v>
      </c>
      <c r="F670" s="5" t="s">
        <v>1180</v>
      </c>
    </row>
    <row r="671" spans="1:6" ht="17.100000000000001" customHeight="1" x14ac:dyDescent="0.3">
      <c r="A671" s="2">
        <v>72</v>
      </c>
      <c r="B671" s="5" t="s">
        <v>776</v>
      </c>
      <c r="C671" s="5" t="s">
        <v>82</v>
      </c>
      <c r="D671" s="5" t="s">
        <v>7</v>
      </c>
      <c r="E671" s="5" t="s">
        <v>1080</v>
      </c>
      <c r="F671" s="5" t="s">
        <v>777</v>
      </c>
    </row>
    <row r="672" spans="1:6" ht="17.100000000000001" customHeight="1" x14ac:dyDescent="0.3">
      <c r="A672" s="2">
        <v>73</v>
      </c>
      <c r="B672" s="5" t="s">
        <v>1194</v>
      </c>
      <c r="C672" s="5" t="s">
        <v>662</v>
      </c>
      <c r="D672" s="5" t="s">
        <v>7</v>
      </c>
      <c r="E672" s="5" t="s">
        <v>1080</v>
      </c>
      <c r="F672" s="5" t="s">
        <v>1195</v>
      </c>
    </row>
    <row r="673" spans="1:6" ht="17.100000000000001" customHeight="1" x14ac:dyDescent="0.3">
      <c r="A673" s="2">
        <v>74</v>
      </c>
      <c r="B673" s="5" t="s">
        <v>1192</v>
      </c>
      <c r="C673" s="5" t="s">
        <v>278</v>
      </c>
      <c r="D673" s="5" t="s">
        <v>7</v>
      </c>
      <c r="E673" s="5" t="s">
        <v>1080</v>
      </c>
      <c r="F673" s="5" t="s">
        <v>1193</v>
      </c>
    </row>
    <row r="674" spans="1:6" ht="17.100000000000001" customHeight="1" x14ac:dyDescent="0.3">
      <c r="A674" s="2">
        <v>75</v>
      </c>
      <c r="B674" s="5" t="s">
        <v>772</v>
      </c>
      <c r="C674" s="5" t="s">
        <v>69</v>
      </c>
      <c r="D674" s="5" t="s">
        <v>7</v>
      </c>
      <c r="E674" s="5" t="s">
        <v>1080</v>
      </c>
      <c r="F674" s="5" t="s">
        <v>773</v>
      </c>
    </row>
    <row r="675" spans="1:6" ht="17.100000000000001" customHeight="1" x14ac:dyDescent="0.3">
      <c r="A675" s="2">
        <v>76</v>
      </c>
      <c r="B675" s="5" t="s">
        <v>1190</v>
      </c>
      <c r="C675" s="5" t="s">
        <v>758</v>
      </c>
      <c r="D675" s="5" t="s">
        <v>7</v>
      </c>
      <c r="E675" s="5" t="s">
        <v>1080</v>
      </c>
      <c r="F675" s="5" t="s">
        <v>1191</v>
      </c>
    </row>
    <row r="676" spans="1:6" ht="17.100000000000001" customHeight="1" x14ac:dyDescent="0.3">
      <c r="A676" s="2">
        <v>77</v>
      </c>
      <c r="B676" s="5" t="s">
        <v>1181</v>
      </c>
      <c r="C676" s="5" t="s">
        <v>145</v>
      </c>
      <c r="D676" s="5" t="s">
        <v>7</v>
      </c>
      <c r="E676" s="5" t="s">
        <v>1080</v>
      </c>
      <c r="F676" s="5" t="s">
        <v>1182</v>
      </c>
    </row>
    <row r="677" spans="1:6" ht="17.100000000000001" customHeight="1" x14ac:dyDescent="0.3">
      <c r="A677" s="2">
        <v>78</v>
      </c>
      <c r="B677" s="5" t="s">
        <v>754</v>
      </c>
      <c r="C677" s="5" t="s">
        <v>755</v>
      </c>
      <c r="D677" s="5" t="s">
        <v>7</v>
      </c>
      <c r="E677" s="5" t="s">
        <v>1080</v>
      </c>
      <c r="F677" s="5" t="s">
        <v>756</v>
      </c>
    </row>
    <row r="678" spans="1:6" ht="17.100000000000001" customHeight="1" x14ac:dyDescent="0.3">
      <c r="A678" s="2">
        <v>79</v>
      </c>
      <c r="B678" s="5" t="s">
        <v>760</v>
      </c>
      <c r="C678" s="5" t="s">
        <v>41</v>
      </c>
      <c r="D678" s="5" t="s">
        <v>7</v>
      </c>
      <c r="E678" s="5" t="s">
        <v>1080</v>
      </c>
      <c r="F678" s="5" t="s">
        <v>761</v>
      </c>
    </row>
    <row r="679" spans="1:6" ht="17.100000000000001" customHeight="1" x14ac:dyDescent="0.3">
      <c r="A679" s="2">
        <v>80</v>
      </c>
      <c r="B679" s="5" t="s">
        <v>743</v>
      </c>
      <c r="C679" s="5" t="s">
        <v>126</v>
      </c>
      <c r="D679" s="5" t="s">
        <v>7</v>
      </c>
      <c r="E679" s="5" t="s">
        <v>1080</v>
      </c>
      <c r="F679" s="5" t="s">
        <v>744</v>
      </c>
    </row>
    <row r="680" spans="1:6" ht="17.100000000000001" customHeight="1" x14ac:dyDescent="0.3">
      <c r="A680" s="2">
        <v>81</v>
      </c>
      <c r="B680" s="5" t="s">
        <v>746</v>
      </c>
      <c r="C680" s="5" t="s">
        <v>278</v>
      </c>
      <c r="D680" s="5" t="s">
        <v>7</v>
      </c>
      <c r="E680" s="5" t="s">
        <v>1080</v>
      </c>
      <c r="F680" s="5" t="s">
        <v>747</v>
      </c>
    </row>
    <row r="681" spans="1:6" ht="17.100000000000001" customHeight="1" x14ac:dyDescent="0.3">
      <c r="A681" s="2">
        <v>82</v>
      </c>
      <c r="B681" s="5" t="s">
        <v>752</v>
      </c>
      <c r="C681" s="5" t="s">
        <v>712</v>
      </c>
      <c r="D681" s="5" t="s">
        <v>7</v>
      </c>
      <c r="E681" s="5" t="s">
        <v>1080</v>
      </c>
      <c r="F681" s="5" t="s">
        <v>753</v>
      </c>
    </row>
    <row r="682" spans="1:6" ht="17.100000000000001" customHeight="1" x14ac:dyDescent="0.3">
      <c r="A682" s="2">
        <v>83</v>
      </c>
      <c r="B682" s="5" t="s">
        <v>434</v>
      </c>
      <c r="C682" s="5" t="s">
        <v>741</v>
      </c>
      <c r="D682" s="5" t="s">
        <v>7</v>
      </c>
      <c r="E682" s="5" t="s">
        <v>1080</v>
      </c>
      <c r="F682" s="5" t="s">
        <v>742</v>
      </c>
    </row>
    <row r="683" spans="1:6" ht="17.100000000000001" customHeight="1" x14ac:dyDescent="0.3">
      <c r="A683" s="2">
        <v>84</v>
      </c>
      <c r="B683" s="5" t="s">
        <v>760</v>
      </c>
      <c r="C683" s="5" t="s">
        <v>762</v>
      </c>
      <c r="D683" s="5" t="s">
        <v>7</v>
      </c>
      <c r="E683" s="5" t="s">
        <v>1080</v>
      </c>
      <c r="F683" s="5" t="s">
        <v>763</v>
      </c>
    </row>
    <row r="684" spans="1:6" ht="17.100000000000001" customHeight="1" x14ac:dyDescent="0.3">
      <c r="A684" s="2">
        <v>85</v>
      </c>
      <c r="B684" s="5" t="s">
        <v>1208</v>
      </c>
      <c r="C684" s="5" t="s">
        <v>230</v>
      </c>
      <c r="D684" s="5" t="s">
        <v>7</v>
      </c>
      <c r="E684" s="5" t="s">
        <v>1080</v>
      </c>
      <c r="F684" s="5" t="s">
        <v>1209</v>
      </c>
    </row>
    <row r="685" spans="1:6" ht="17.100000000000001" customHeight="1" x14ac:dyDescent="0.3">
      <c r="A685" s="2">
        <v>86</v>
      </c>
      <c r="B685" s="5" t="s">
        <v>1344</v>
      </c>
      <c r="C685" s="5" t="s">
        <v>1345</v>
      </c>
      <c r="D685" s="5" t="s">
        <v>7</v>
      </c>
      <c r="E685" s="5" t="s">
        <v>1080</v>
      </c>
      <c r="F685" s="5" t="s">
        <v>1346</v>
      </c>
    </row>
    <row r="686" spans="1:6" ht="17.100000000000001" customHeight="1" x14ac:dyDescent="0.3">
      <c r="A686" s="2">
        <v>87</v>
      </c>
      <c r="B686" s="5" t="s">
        <v>757</v>
      </c>
      <c r="C686" s="5" t="s">
        <v>758</v>
      </c>
      <c r="D686" s="5" t="s">
        <v>7</v>
      </c>
      <c r="E686" s="5" t="s">
        <v>1080</v>
      </c>
      <c r="F686" s="5" t="s">
        <v>759</v>
      </c>
    </row>
    <row r="687" spans="1:6" ht="17.100000000000001" customHeight="1" x14ac:dyDescent="0.3">
      <c r="A687" s="2">
        <v>88</v>
      </c>
      <c r="B687" s="5" t="s">
        <v>764</v>
      </c>
      <c r="C687" s="5" t="s">
        <v>765</v>
      </c>
      <c r="D687" s="5" t="s">
        <v>7</v>
      </c>
      <c r="E687" s="5" t="s">
        <v>1080</v>
      </c>
      <c r="F687" s="5" t="s">
        <v>766</v>
      </c>
    </row>
    <row r="688" spans="1:6" ht="17.100000000000001" customHeight="1" x14ac:dyDescent="0.3">
      <c r="A688" s="2">
        <v>89</v>
      </c>
      <c r="B688" s="5" t="s">
        <v>1201</v>
      </c>
      <c r="C688" s="5" t="s">
        <v>278</v>
      </c>
      <c r="D688" s="5" t="s">
        <v>7</v>
      </c>
      <c r="E688" s="5" t="s">
        <v>1080</v>
      </c>
      <c r="F688" s="5" t="s">
        <v>1202</v>
      </c>
    </row>
    <row r="689" spans="1:6" ht="17.100000000000001" customHeight="1" x14ac:dyDescent="0.3">
      <c r="A689" s="2">
        <v>90</v>
      </c>
      <c r="B689" s="5" t="s">
        <v>156</v>
      </c>
      <c r="C689" s="5" t="s">
        <v>126</v>
      </c>
      <c r="D689" s="5" t="s">
        <v>7</v>
      </c>
      <c r="E689" s="5" t="s">
        <v>1080</v>
      </c>
      <c r="F689" s="5" t="s">
        <v>748</v>
      </c>
    </row>
    <row r="690" spans="1:6" ht="17.100000000000001" customHeight="1" x14ac:dyDescent="0.3">
      <c r="A690" s="2">
        <v>91</v>
      </c>
      <c r="B690" s="5" t="s">
        <v>1324</v>
      </c>
      <c r="C690" s="5" t="s">
        <v>191</v>
      </c>
      <c r="D690" s="5" t="s">
        <v>7</v>
      </c>
      <c r="E690" s="5" t="s">
        <v>1080</v>
      </c>
      <c r="F690" s="5" t="s">
        <v>1325</v>
      </c>
    </row>
    <row r="691" spans="1:6" ht="17.100000000000001" customHeight="1" x14ac:dyDescent="0.3">
      <c r="A691" s="2">
        <v>92</v>
      </c>
      <c r="B691" s="5" t="s">
        <v>2859</v>
      </c>
      <c r="C691" s="5" t="s">
        <v>149</v>
      </c>
      <c r="D691" s="5" t="s">
        <v>7</v>
      </c>
      <c r="E691" s="5" t="s">
        <v>1080</v>
      </c>
      <c r="F691" s="5" t="s">
        <v>2252</v>
      </c>
    </row>
    <row r="692" spans="1:6" ht="17.100000000000001" customHeight="1" x14ac:dyDescent="0.3">
      <c r="A692" s="2">
        <v>93</v>
      </c>
      <c r="B692" s="5" t="s">
        <v>2860</v>
      </c>
      <c r="C692" s="5" t="s">
        <v>67</v>
      </c>
      <c r="D692" s="5" t="s">
        <v>7</v>
      </c>
      <c r="E692" s="5" t="s">
        <v>1080</v>
      </c>
      <c r="F692" s="5" t="s">
        <v>2253</v>
      </c>
    </row>
    <row r="693" spans="1:6" ht="17.100000000000001" customHeight="1" x14ac:dyDescent="0.3">
      <c r="A693" s="2">
        <v>94</v>
      </c>
      <c r="B693" s="5" t="s">
        <v>2873</v>
      </c>
      <c r="C693" s="5" t="s">
        <v>2270</v>
      </c>
      <c r="D693" s="5" t="s">
        <v>7</v>
      </c>
      <c r="E693" s="5" t="s">
        <v>1080</v>
      </c>
      <c r="F693" s="5" t="s">
        <v>2269</v>
      </c>
    </row>
    <row r="694" spans="1:6" ht="17.100000000000001" customHeight="1" x14ac:dyDescent="0.3">
      <c r="A694" s="2">
        <v>95</v>
      </c>
      <c r="B694" s="5" t="s">
        <v>461</v>
      </c>
      <c r="C694" s="5" t="s">
        <v>35</v>
      </c>
      <c r="D694" s="5" t="s">
        <v>7</v>
      </c>
      <c r="E694" s="5" t="s">
        <v>1080</v>
      </c>
      <c r="F694" s="5" t="s">
        <v>2276</v>
      </c>
    </row>
    <row r="695" spans="1:6" ht="17.100000000000001" customHeight="1" x14ac:dyDescent="0.3">
      <c r="A695" s="2">
        <v>96</v>
      </c>
      <c r="B695" s="5" t="s">
        <v>2880</v>
      </c>
      <c r="C695" s="5" t="s">
        <v>2284</v>
      </c>
      <c r="D695" s="5" t="s">
        <v>7</v>
      </c>
      <c r="E695" s="5" t="s">
        <v>1080</v>
      </c>
      <c r="F695" s="5" t="s">
        <v>2283</v>
      </c>
    </row>
    <row r="696" spans="1:6" ht="17.100000000000001" customHeight="1" x14ac:dyDescent="0.3">
      <c r="A696" s="2">
        <v>97</v>
      </c>
      <c r="B696" s="5" t="s">
        <v>2883</v>
      </c>
      <c r="C696" s="5" t="s">
        <v>160</v>
      </c>
      <c r="D696" s="5" t="s">
        <v>7</v>
      </c>
      <c r="E696" s="5" t="s">
        <v>1080</v>
      </c>
      <c r="F696" s="5" t="s">
        <v>2288</v>
      </c>
    </row>
    <row r="697" spans="1:6" ht="17.100000000000001" customHeight="1" x14ac:dyDescent="0.3">
      <c r="A697" s="2">
        <v>98</v>
      </c>
      <c r="B697" s="5" t="s">
        <v>2889</v>
      </c>
      <c r="C697" s="5" t="s">
        <v>83</v>
      </c>
      <c r="D697" s="5" t="s">
        <v>7</v>
      </c>
      <c r="E697" s="5" t="s">
        <v>1080</v>
      </c>
      <c r="F697" s="5" t="s">
        <v>2296</v>
      </c>
    </row>
    <row r="698" spans="1:6" ht="17.100000000000001" customHeight="1" x14ac:dyDescent="0.3">
      <c r="A698" s="2">
        <v>99</v>
      </c>
      <c r="B698" s="5" t="s">
        <v>1771</v>
      </c>
      <c r="C698" s="5" t="s">
        <v>64</v>
      </c>
      <c r="D698" s="5" t="s">
        <v>7</v>
      </c>
      <c r="E698" s="5" t="s">
        <v>1080</v>
      </c>
      <c r="F698" s="5" t="s">
        <v>2297</v>
      </c>
    </row>
    <row r="699" spans="1:6" ht="17.100000000000001" customHeight="1" x14ac:dyDescent="0.3">
      <c r="A699" s="2">
        <v>100</v>
      </c>
      <c r="B699" s="5" t="s">
        <v>1050</v>
      </c>
      <c r="C699" s="5" t="s">
        <v>572</v>
      </c>
      <c r="D699" s="5" t="s">
        <v>7</v>
      </c>
      <c r="E699" s="5" t="s">
        <v>1080</v>
      </c>
      <c r="F699" s="5" t="s">
        <v>2304</v>
      </c>
    </row>
    <row r="700" spans="1:6" ht="17.100000000000001" customHeight="1" x14ac:dyDescent="0.3">
      <c r="A700" s="2">
        <v>101</v>
      </c>
      <c r="B700" s="5" t="s">
        <v>2909</v>
      </c>
      <c r="C700" s="5" t="s">
        <v>78</v>
      </c>
      <c r="D700" s="5" t="s">
        <v>7</v>
      </c>
      <c r="E700" s="5" t="s">
        <v>1080</v>
      </c>
      <c r="F700" s="5" t="s">
        <v>2324</v>
      </c>
    </row>
    <row r="701" spans="1:6" ht="17.100000000000001" customHeight="1" x14ac:dyDescent="0.3">
      <c r="A701" s="2">
        <v>102</v>
      </c>
      <c r="B701" t="s">
        <v>2938</v>
      </c>
      <c r="C701" t="s">
        <v>278</v>
      </c>
      <c r="D701" t="s">
        <v>7</v>
      </c>
      <c r="E701" t="s">
        <v>1080</v>
      </c>
      <c r="F701" t="s">
        <v>2370</v>
      </c>
    </row>
    <row r="702" spans="1:6" ht="17.100000000000001" customHeight="1" x14ac:dyDescent="0.3">
      <c r="A702" s="2">
        <v>103</v>
      </c>
      <c r="B702" t="s">
        <v>2941</v>
      </c>
      <c r="C702" t="s">
        <v>11</v>
      </c>
      <c r="D702" t="s">
        <v>7</v>
      </c>
      <c r="E702" t="s">
        <v>1080</v>
      </c>
      <c r="F702" t="s">
        <v>2373</v>
      </c>
    </row>
    <row r="703" spans="1:6" ht="17.100000000000001" customHeight="1" x14ac:dyDescent="0.3">
      <c r="A703" s="2">
        <v>104</v>
      </c>
      <c r="B703" t="s">
        <v>2941</v>
      </c>
      <c r="C703" t="s">
        <v>82</v>
      </c>
      <c r="D703" t="s">
        <v>7</v>
      </c>
      <c r="E703" t="s">
        <v>1080</v>
      </c>
      <c r="F703" t="s">
        <v>2374</v>
      </c>
    </row>
    <row r="704" spans="1:6" ht="17.100000000000001" customHeight="1" x14ac:dyDescent="0.3">
      <c r="A704" s="2">
        <v>105</v>
      </c>
      <c r="B704" t="s">
        <v>2942</v>
      </c>
      <c r="C704" t="s">
        <v>209</v>
      </c>
      <c r="D704" t="s">
        <v>7</v>
      </c>
      <c r="E704" t="s">
        <v>1080</v>
      </c>
      <c r="F704" t="s">
        <v>2375</v>
      </c>
    </row>
    <row r="705" spans="1:6" ht="17.100000000000001" customHeight="1" x14ac:dyDescent="0.3">
      <c r="A705" s="2">
        <v>106</v>
      </c>
      <c r="B705" t="s">
        <v>2960</v>
      </c>
      <c r="C705" t="s">
        <v>141</v>
      </c>
      <c r="D705" t="s">
        <v>7</v>
      </c>
      <c r="E705" t="s">
        <v>1080</v>
      </c>
      <c r="F705" t="s">
        <v>2406</v>
      </c>
    </row>
    <row r="706" spans="1:6" ht="17.100000000000001" customHeight="1" x14ac:dyDescent="0.3">
      <c r="A706" s="2">
        <v>107</v>
      </c>
      <c r="B706" t="s">
        <v>2970</v>
      </c>
      <c r="C706" t="s">
        <v>41</v>
      </c>
      <c r="D706" t="s">
        <v>7</v>
      </c>
      <c r="E706" t="s">
        <v>1080</v>
      </c>
      <c r="F706" t="s">
        <v>2422</v>
      </c>
    </row>
    <row r="707" spans="1:6" ht="17.100000000000001" customHeight="1" x14ac:dyDescent="0.3">
      <c r="A707" s="2">
        <v>108</v>
      </c>
      <c r="B707" t="s">
        <v>1326</v>
      </c>
      <c r="C707" t="s">
        <v>149</v>
      </c>
      <c r="D707" t="s">
        <v>7</v>
      </c>
      <c r="E707" t="s">
        <v>1080</v>
      </c>
      <c r="F707" t="s">
        <v>2426</v>
      </c>
    </row>
    <row r="708" spans="1:6" ht="17.100000000000001" customHeight="1" x14ac:dyDescent="0.3">
      <c r="A708" s="2">
        <v>109</v>
      </c>
      <c r="B708" t="s">
        <v>2973</v>
      </c>
      <c r="C708" t="s">
        <v>2428</v>
      </c>
      <c r="D708" t="s">
        <v>7</v>
      </c>
      <c r="E708" t="s">
        <v>1080</v>
      </c>
      <c r="F708" t="s">
        <v>2427</v>
      </c>
    </row>
    <row r="709" spans="1:6" ht="17.100000000000001" customHeight="1" x14ac:dyDescent="0.3">
      <c r="A709" s="2">
        <v>110</v>
      </c>
      <c r="B709" s="5" t="s">
        <v>1000</v>
      </c>
      <c r="C709" s="5" t="s">
        <v>49</v>
      </c>
      <c r="D709" s="5" t="s">
        <v>213</v>
      </c>
      <c r="E709" s="5" t="s">
        <v>1080</v>
      </c>
      <c r="F709" s="5" t="s">
        <v>1228</v>
      </c>
    </row>
    <row r="710" spans="1:6" ht="17.100000000000001" customHeight="1" x14ac:dyDescent="0.3">
      <c r="A710" s="2">
        <v>111</v>
      </c>
      <c r="B710" s="5" t="s">
        <v>778</v>
      </c>
      <c r="C710" s="5" t="s">
        <v>230</v>
      </c>
      <c r="D710" s="5" t="s">
        <v>213</v>
      </c>
      <c r="E710" s="5" t="s">
        <v>1080</v>
      </c>
      <c r="F710" s="5" t="s">
        <v>779</v>
      </c>
    </row>
    <row r="711" spans="1:6" ht="17.100000000000001" customHeight="1" x14ac:dyDescent="0.3">
      <c r="A711" s="2">
        <v>112</v>
      </c>
      <c r="B711" s="5" t="s">
        <v>780</v>
      </c>
      <c r="C711" s="5" t="s">
        <v>283</v>
      </c>
      <c r="D711" s="5" t="s">
        <v>213</v>
      </c>
      <c r="E711" s="5" t="s">
        <v>1080</v>
      </c>
      <c r="F711" s="5" t="s">
        <v>781</v>
      </c>
    </row>
    <row r="712" spans="1:6" ht="17.100000000000001" customHeight="1" x14ac:dyDescent="0.3">
      <c r="A712" s="2">
        <v>113</v>
      </c>
      <c r="B712" s="5" t="s">
        <v>787</v>
      </c>
      <c r="C712" s="5" t="s">
        <v>193</v>
      </c>
      <c r="D712" s="5" t="s">
        <v>213</v>
      </c>
      <c r="E712" s="5" t="s">
        <v>1080</v>
      </c>
      <c r="F712" s="5" t="s">
        <v>788</v>
      </c>
    </row>
    <row r="713" spans="1:6" ht="17.100000000000001" customHeight="1" x14ac:dyDescent="0.3">
      <c r="A713" s="2">
        <v>114</v>
      </c>
      <c r="B713" s="5" t="s">
        <v>784</v>
      </c>
      <c r="C713" s="5" t="s">
        <v>785</v>
      </c>
      <c r="D713" s="5" t="s">
        <v>213</v>
      </c>
      <c r="E713" s="5" t="s">
        <v>1080</v>
      </c>
      <c r="F713" s="5" t="s">
        <v>786</v>
      </c>
    </row>
    <row r="714" spans="1:6" ht="17.100000000000001" customHeight="1" x14ac:dyDescent="0.3">
      <c r="A714" s="2">
        <v>115</v>
      </c>
      <c r="B714" s="5" t="s">
        <v>1220</v>
      </c>
      <c r="C714" s="5" t="s">
        <v>1221</v>
      </c>
      <c r="D714" s="5" t="s">
        <v>213</v>
      </c>
      <c r="E714" s="5" t="s">
        <v>1080</v>
      </c>
      <c r="F714" s="5" t="s">
        <v>1222</v>
      </c>
    </row>
    <row r="715" spans="1:6" ht="17.100000000000001" customHeight="1" x14ac:dyDescent="0.3">
      <c r="A715" s="2">
        <v>116</v>
      </c>
      <c r="B715" s="5" t="s">
        <v>3051</v>
      </c>
      <c r="C715" s="5" t="s">
        <v>209</v>
      </c>
      <c r="D715" s="5" t="s">
        <v>213</v>
      </c>
      <c r="E715" s="5" t="s">
        <v>1080</v>
      </c>
      <c r="F715" s="5" t="s">
        <v>2550</v>
      </c>
    </row>
    <row r="716" spans="1:6" ht="17.100000000000001" customHeight="1" x14ac:dyDescent="0.3">
      <c r="A716" s="2">
        <v>117</v>
      </c>
      <c r="B716" s="5" t="s">
        <v>3052</v>
      </c>
      <c r="C716" s="5" t="s">
        <v>2552</v>
      </c>
      <c r="D716" s="5" t="s">
        <v>213</v>
      </c>
      <c r="E716" s="5" t="s">
        <v>1080</v>
      </c>
      <c r="F716" s="5" t="s">
        <v>2551</v>
      </c>
    </row>
    <row r="717" spans="1:6" ht="17.100000000000001" customHeight="1" x14ac:dyDescent="0.3">
      <c r="A717" s="2">
        <v>118</v>
      </c>
      <c r="B717" s="5" t="s">
        <v>2852</v>
      </c>
      <c r="C717" s="5" t="s">
        <v>1966</v>
      </c>
      <c r="D717" s="5" t="s">
        <v>291</v>
      </c>
      <c r="E717" s="5" t="s">
        <v>1080</v>
      </c>
      <c r="F717" s="5" t="s">
        <v>2243</v>
      </c>
    </row>
    <row r="718" spans="1:6" ht="17.100000000000001" customHeight="1" x14ac:dyDescent="0.3">
      <c r="A718" s="2">
        <v>119</v>
      </c>
      <c r="B718" s="5" t="s">
        <v>1238</v>
      </c>
      <c r="C718" s="5" t="s">
        <v>110</v>
      </c>
      <c r="D718" s="5" t="s">
        <v>221</v>
      </c>
      <c r="E718" s="5" t="s">
        <v>1080</v>
      </c>
      <c r="F718" s="5" t="s">
        <v>1239</v>
      </c>
    </row>
    <row r="719" spans="1:6" ht="17.100000000000001" customHeight="1" x14ac:dyDescent="0.3">
      <c r="A719" s="2">
        <v>120</v>
      </c>
      <c r="B719" s="5" t="s">
        <v>1235</v>
      </c>
      <c r="C719" s="5" t="s">
        <v>1236</v>
      </c>
      <c r="D719" s="5" t="s">
        <v>221</v>
      </c>
      <c r="E719" s="5" t="s">
        <v>1080</v>
      </c>
      <c r="F719" s="5" t="s">
        <v>1237</v>
      </c>
    </row>
    <row r="720" spans="1:6" ht="17.100000000000001" customHeight="1" x14ac:dyDescent="0.3">
      <c r="A720" s="2">
        <v>121</v>
      </c>
      <c r="B720" s="5" t="s">
        <v>1233</v>
      </c>
      <c r="C720" s="5" t="s">
        <v>677</v>
      </c>
      <c r="D720" s="5" t="s">
        <v>221</v>
      </c>
      <c r="E720" s="5" t="s">
        <v>1080</v>
      </c>
      <c r="F720" s="5" t="s">
        <v>1234</v>
      </c>
    </row>
    <row r="721" spans="1:6" ht="17.100000000000001" customHeight="1" x14ac:dyDescent="0.3">
      <c r="A721" s="2">
        <v>122</v>
      </c>
      <c r="B721" s="5" t="s">
        <v>816</v>
      </c>
      <c r="C721" s="5" t="s">
        <v>690</v>
      </c>
      <c r="D721" s="5" t="s">
        <v>221</v>
      </c>
      <c r="E721" s="5" t="s">
        <v>1080</v>
      </c>
      <c r="F721" s="5" t="s">
        <v>817</v>
      </c>
    </row>
    <row r="722" spans="1:6" ht="17.100000000000001" customHeight="1" x14ac:dyDescent="0.3">
      <c r="A722" s="2">
        <v>123</v>
      </c>
      <c r="B722" s="5" t="s">
        <v>1249</v>
      </c>
      <c r="C722" s="5" t="s">
        <v>1251</v>
      </c>
      <c r="D722" s="5" t="s">
        <v>221</v>
      </c>
      <c r="E722" s="5" t="s">
        <v>1080</v>
      </c>
      <c r="F722" s="5" t="s">
        <v>1252</v>
      </c>
    </row>
    <row r="723" spans="1:6" ht="17.100000000000001" customHeight="1" x14ac:dyDescent="0.3">
      <c r="A723" s="2">
        <v>124</v>
      </c>
      <c r="B723" s="5" t="s">
        <v>809</v>
      </c>
      <c r="C723" s="5" t="s">
        <v>65</v>
      </c>
      <c r="D723" s="5" t="s">
        <v>221</v>
      </c>
      <c r="E723" s="5" t="s">
        <v>1080</v>
      </c>
      <c r="F723" s="5" t="s">
        <v>815</v>
      </c>
    </row>
    <row r="724" spans="1:6" ht="17.100000000000001" customHeight="1" x14ac:dyDescent="0.3">
      <c r="A724" s="2">
        <v>125</v>
      </c>
      <c r="B724" s="5" t="s">
        <v>512</v>
      </c>
      <c r="C724" s="5" t="s">
        <v>193</v>
      </c>
      <c r="D724" s="5" t="s">
        <v>221</v>
      </c>
      <c r="E724" s="5" t="s">
        <v>1080</v>
      </c>
      <c r="F724" s="5" t="s">
        <v>814</v>
      </c>
    </row>
    <row r="725" spans="1:6" ht="17.100000000000001" customHeight="1" x14ac:dyDescent="0.3">
      <c r="A725" s="2">
        <v>126</v>
      </c>
      <c r="B725" s="5" t="s">
        <v>1261</v>
      </c>
      <c r="C725" s="5" t="s">
        <v>202</v>
      </c>
      <c r="D725" s="5" t="s">
        <v>221</v>
      </c>
      <c r="E725" s="5" t="s">
        <v>1080</v>
      </c>
      <c r="F725" s="5" t="s">
        <v>1262</v>
      </c>
    </row>
    <row r="726" spans="1:6" ht="17.100000000000001" customHeight="1" x14ac:dyDescent="0.3">
      <c r="A726" s="2">
        <v>127</v>
      </c>
      <c r="B726" s="5" t="s">
        <v>1259</v>
      </c>
      <c r="C726" s="5" t="s">
        <v>283</v>
      </c>
      <c r="D726" s="5" t="s">
        <v>221</v>
      </c>
      <c r="E726" s="5" t="s">
        <v>1080</v>
      </c>
      <c r="F726" s="5" t="s">
        <v>1260</v>
      </c>
    </row>
    <row r="727" spans="1:6" ht="17.100000000000001" customHeight="1" x14ac:dyDescent="0.3">
      <c r="A727" s="2">
        <v>128</v>
      </c>
      <c r="B727" s="5" t="s">
        <v>1256</v>
      </c>
      <c r="C727" s="5" t="s">
        <v>690</v>
      </c>
      <c r="D727" s="5" t="s">
        <v>221</v>
      </c>
      <c r="E727" s="5" t="s">
        <v>1080</v>
      </c>
      <c r="F727" s="5" t="s">
        <v>1257</v>
      </c>
    </row>
    <row r="728" spans="1:6" ht="17.100000000000001" customHeight="1" x14ac:dyDescent="0.3">
      <c r="A728" s="2">
        <v>129</v>
      </c>
      <c r="B728" s="5" t="s">
        <v>807</v>
      </c>
      <c r="C728" s="5" t="s">
        <v>64</v>
      </c>
      <c r="D728" s="5" t="s">
        <v>221</v>
      </c>
      <c r="E728" s="5" t="s">
        <v>1080</v>
      </c>
      <c r="F728" s="5" t="s">
        <v>808</v>
      </c>
    </row>
    <row r="729" spans="1:6" ht="17.100000000000001" customHeight="1" x14ac:dyDescent="0.3">
      <c r="A729" s="2">
        <v>130</v>
      </c>
      <c r="B729" s="5" t="s">
        <v>812</v>
      </c>
      <c r="C729" s="5" t="s">
        <v>68</v>
      </c>
      <c r="D729" s="5" t="s">
        <v>221</v>
      </c>
      <c r="E729" s="5" t="s">
        <v>1080</v>
      </c>
      <c r="F729" s="5" t="s">
        <v>813</v>
      </c>
    </row>
    <row r="730" spans="1:6" ht="17.100000000000001" customHeight="1" x14ac:dyDescent="0.3">
      <c r="A730" s="2">
        <v>131</v>
      </c>
      <c r="B730" t="s">
        <v>3078</v>
      </c>
      <c r="C730" t="s">
        <v>110</v>
      </c>
      <c r="D730" t="s">
        <v>221</v>
      </c>
      <c r="E730" t="s">
        <v>1080</v>
      </c>
      <c r="F730" t="s">
        <v>2596</v>
      </c>
    </row>
    <row r="731" spans="1:6" ht="17.100000000000001" customHeight="1" x14ac:dyDescent="0.3">
      <c r="A731" s="2">
        <v>132</v>
      </c>
      <c r="B731" t="s">
        <v>3084</v>
      </c>
      <c r="C731" t="s">
        <v>849</v>
      </c>
      <c r="D731" t="s">
        <v>221</v>
      </c>
      <c r="E731" t="s">
        <v>1080</v>
      </c>
      <c r="F731" t="s">
        <v>2603</v>
      </c>
    </row>
    <row r="732" spans="1:6" ht="17.100000000000001" customHeight="1" x14ac:dyDescent="0.3">
      <c r="A732" s="2">
        <v>133</v>
      </c>
      <c r="B732" t="s">
        <v>3085</v>
      </c>
      <c r="C732" t="s">
        <v>64</v>
      </c>
      <c r="D732" t="s">
        <v>221</v>
      </c>
      <c r="E732" t="s">
        <v>1080</v>
      </c>
      <c r="F732" t="s">
        <v>2605</v>
      </c>
    </row>
    <row r="733" spans="1:6" ht="17.100000000000001" customHeight="1" x14ac:dyDescent="0.3">
      <c r="A733" s="2">
        <v>134</v>
      </c>
      <c r="B733" t="s">
        <v>3086</v>
      </c>
      <c r="C733" t="s">
        <v>53</v>
      </c>
      <c r="D733" t="s">
        <v>221</v>
      </c>
      <c r="E733" t="s">
        <v>1080</v>
      </c>
      <c r="F733" t="s">
        <v>2606</v>
      </c>
    </row>
    <row r="734" spans="1:6" ht="17.100000000000001" customHeight="1" x14ac:dyDescent="0.3">
      <c r="A734" s="2">
        <v>135</v>
      </c>
      <c r="B734" t="s">
        <v>1233</v>
      </c>
      <c r="C734" t="s">
        <v>677</v>
      </c>
      <c r="D734" t="s">
        <v>221</v>
      </c>
      <c r="E734" t="s">
        <v>1080</v>
      </c>
      <c r="F734" t="s">
        <v>2608</v>
      </c>
    </row>
    <row r="735" spans="1:6" ht="17.100000000000001" customHeight="1" x14ac:dyDescent="0.3">
      <c r="A735" s="2">
        <v>136</v>
      </c>
      <c r="B735" t="s">
        <v>1570</v>
      </c>
      <c r="C735" t="s">
        <v>85</v>
      </c>
      <c r="D735" t="s">
        <v>221</v>
      </c>
      <c r="E735" t="s">
        <v>1080</v>
      </c>
      <c r="F735" t="s">
        <v>2616</v>
      </c>
    </row>
    <row r="736" spans="1:6" ht="17.100000000000001" customHeight="1" x14ac:dyDescent="0.3">
      <c r="A736" s="2">
        <v>137</v>
      </c>
      <c r="B736" t="s">
        <v>3093</v>
      </c>
      <c r="C736" t="s">
        <v>238</v>
      </c>
      <c r="D736" t="s">
        <v>221</v>
      </c>
      <c r="E736" t="s">
        <v>1080</v>
      </c>
      <c r="F736" t="s">
        <v>2617</v>
      </c>
    </row>
    <row r="737" spans="1:6" ht="17.100000000000001" customHeight="1" x14ac:dyDescent="0.3">
      <c r="A737" s="2">
        <v>138</v>
      </c>
      <c r="B737" t="s">
        <v>3097</v>
      </c>
      <c r="C737" t="s">
        <v>299</v>
      </c>
      <c r="D737" t="s">
        <v>221</v>
      </c>
      <c r="E737" t="s">
        <v>1080</v>
      </c>
      <c r="F737" t="s">
        <v>2623</v>
      </c>
    </row>
    <row r="738" spans="1:6" ht="17.100000000000001" customHeight="1" x14ac:dyDescent="0.3">
      <c r="A738" s="2">
        <v>139</v>
      </c>
      <c r="B738" t="s">
        <v>3099</v>
      </c>
      <c r="C738" t="s">
        <v>160</v>
      </c>
      <c r="D738" t="s">
        <v>221</v>
      </c>
      <c r="E738" t="s">
        <v>1080</v>
      </c>
      <c r="F738" t="s">
        <v>2625</v>
      </c>
    </row>
    <row r="739" spans="1:6" ht="17.100000000000001" customHeight="1" x14ac:dyDescent="0.3">
      <c r="A739" s="2">
        <v>140</v>
      </c>
      <c r="B739" t="s">
        <v>3103</v>
      </c>
      <c r="C739" t="s">
        <v>147</v>
      </c>
      <c r="D739" t="s">
        <v>221</v>
      </c>
      <c r="E739" t="s">
        <v>1080</v>
      </c>
      <c r="F739" t="s">
        <v>2631</v>
      </c>
    </row>
    <row r="740" spans="1:6" ht="17.100000000000001" customHeight="1" x14ac:dyDescent="0.3">
      <c r="A740" s="2">
        <v>141</v>
      </c>
      <c r="B740" t="s">
        <v>3107</v>
      </c>
      <c r="C740" t="s">
        <v>100</v>
      </c>
      <c r="D740" t="s">
        <v>221</v>
      </c>
      <c r="E740" t="s">
        <v>1080</v>
      </c>
      <c r="F740" t="s">
        <v>2637</v>
      </c>
    </row>
    <row r="741" spans="1:6" ht="17.100000000000001" customHeight="1" x14ac:dyDescent="0.3">
      <c r="A741" s="2">
        <v>142</v>
      </c>
      <c r="B741" t="s">
        <v>3108</v>
      </c>
      <c r="C741" t="s">
        <v>2639</v>
      </c>
      <c r="D741" t="s">
        <v>221</v>
      </c>
      <c r="E741" t="s">
        <v>1080</v>
      </c>
      <c r="F741" t="s">
        <v>2638</v>
      </c>
    </row>
    <row r="742" spans="1:6" ht="17.100000000000001" customHeight="1" x14ac:dyDescent="0.3">
      <c r="A742" s="2">
        <v>143</v>
      </c>
      <c r="B742" t="s">
        <v>3111</v>
      </c>
      <c r="C742" t="s">
        <v>1342</v>
      </c>
      <c r="D742" t="s">
        <v>221</v>
      </c>
      <c r="E742" t="s">
        <v>1080</v>
      </c>
      <c r="F742" t="s">
        <v>2642</v>
      </c>
    </row>
    <row r="743" spans="1:6" ht="17.100000000000001" customHeight="1" x14ac:dyDescent="0.3">
      <c r="A743" s="2">
        <v>144</v>
      </c>
      <c r="B743" t="s">
        <v>3116</v>
      </c>
      <c r="C743" t="s">
        <v>2079</v>
      </c>
      <c r="D743" t="s">
        <v>221</v>
      </c>
      <c r="E743" t="s">
        <v>1080</v>
      </c>
      <c r="F743" t="s">
        <v>2648</v>
      </c>
    </row>
    <row r="744" spans="1:6" ht="17.100000000000001" customHeight="1" x14ac:dyDescent="0.3">
      <c r="A744" s="2">
        <v>145</v>
      </c>
      <c r="B744" s="5" t="s">
        <v>1266</v>
      </c>
      <c r="C744" s="5" t="s">
        <v>255</v>
      </c>
      <c r="D744" s="5" t="s">
        <v>232</v>
      </c>
      <c r="E744" s="5" t="s">
        <v>1080</v>
      </c>
      <c r="F744" s="5" t="s">
        <v>1267</v>
      </c>
    </row>
    <row r="745" spans="1:6" ht="17.100000000000001" customHeight="1" x14ac:dyDescent="0.3">
      <c r="A745" s="2">
        <v>146</v>
      </c>
      <c r="B745" s="5" t="s">
        <v>826</v>
      </c>
      <c r="C745" s="5" t="s">
        <v>57</v>
      </c>
      <c r="D745" s="5" t="s">
        <v>232</v>
      </c>
      <c r="E745" s="5" t="s">
        <v>1080</v>
      </c>
      <c r="F745" s="5" t="s">
        <v>827</v>
      </c>
    </row>
    <row r="746" spans="1:6" ht="17.100000000000001" customHeight="1" x14ac:dyDescent="0.3">
      <c r="A746" s="2">
        <v>147</v>
      </c>
      <c r="B746" s="5" t="s">
        <v>1276</v>
      </c>
      <c r="C746" s="5" t="s">
        <v>220</v>
      </c>
      <c r="D746" s="5" t="s">
        <v>232</v>
      </c>
      <c r="E746" s="5" t="s">
        <v>1080</v>
      </c>
      <c r="F746" s="5" t="s">
        <v>1277</v>
      </c>
    </row>
    <row r="747" spans="1:6" ht="17.100000000000001" customHeight="1" x14ac:dyDescent="0.3">
      <c r="A747" s="2">
        <v>148</v>
      </c>
      <c r="B747" t="s">
        <v>3129</v>
      </c>
      <c r="C747" t="s">
        <v>2683</v>
      </c>
      <c r="D747" t="s">
        <v>232</v>
      </c>
      <c r="E747" t="s">
        <v>1080</v>
      </c>
      <c r="F747" t="s">
        <v>2682</v>
      </c>
    </row>
    <row r="748" spans="1:6" ht="17.100000000000001" customHeight="1" x14ac:dyDescent="0.3">
      <c r="A748" s="2">
        <v>149</v>
      </c>
      <c r="B748" s="5" t="s">
        <v>850</v>
      </c>
      <c r="C748" s="5" t="s">
        <v>821</v>
      </c>
      <c r="D748" s="5" t="s">
        <v>258</v>
      </c>
      <c r="E748" s="5" t="s">
        <v>1080</v>
      </c>
      <c r="F748" s="5" t="s">
        <v>851</v>
      </c>
    </row>
    <row r="749" spans="1:6" ht="17.100000000000001" customHeight="1" x14ac:dyDescent="0.3">
      <c r="A749" s="2">
        <v>150</v>
      </c>
      <c r="B749" s="5" t="s">
        <v>833</v>
      </c>
      <c r="C749" s="5" t="s">
        <v>712</v>
      </c>
      <c r="D749" s="5" t="s">
        <v>258</v>
      </c>
      <c r="E749" s="5" t="s">
        <v>1080</v>
      </c>
      <c r="F749" s="5" t="s">
        <v>834</v>
      </c>
    </row>
    <row r="750" spans="1:6" ht="17.100000000000001" customHeight="1" x14ac:dyDescent="0.3">
      <c r="A750" s="2">
        <v>151</v>
      </c>
      <c r="B750" s="5" t="s">
        <v>1313</v>
      </c>
      <c r="C750" s="5" t="s">
        <v>217</v>
      </c>
      <c r="D750" s="5" t="s">
        <v>258</v>
      </c>
      <c r="E750" s="5" t="s">
        <v>1080</v>
      </c>
      <c r="F750" s="5" t="s">
        <v>1314</v>
      </c>
    </row>
    <row r="751" spans="1:6" ht="17.100000000000001" customHeight="1" x14ac:dyDescent="0.3">
      <c r="A751" s="2">
        <v>152</v>
      </c>
      <c r="B751" s="5" t="s">
        <v>1281</v>
      </c>
      <c r="C751" s="5" t="s">
        <v>661</v>
      </c>
      <c r="D751" s="5" t="s">
        <v>258</v>
      </c>
      <c r="E751" s="5" t="s">
        <v>1080</v>
      </c>
      <c r="F751" s="5" t="s">
        <v>1282</v>
      </c>
    </row>
    <row r="752" spans="1:6" ht="17.100000000000001" customHeight="1" x14ac:dyDescent="0.3">
      <c r="A752" s="2">
        <v>153</v>
      </c>
      <c r="B752" s="5" t="s">
        <v>1330</v>
      </c>
      <c r="C752" s="5" t="s">
        <v>1331</v>
      </c>
      <c r="D752" s="5" t="s">
        <v>258</v>
      </c>
      <c r="E752" s="5" t="s">
        <v>1080</v>
      </c>
      <c r="F752" s="5" t="s">
        <v>1332</v>
      </c>
    </row>
    <row r="753" spans="1:6" ht="17.100000000000001" customHeight="1" x14ac:dyDescent="0.3">
      <c r="A753" s="2">
        <v>154</v>
      </c>
      <c r="B753" s="5" t="s">
        <v>1310</v>
      </c>
      <c r="C753" s="5" t="s">
        <v>1311</v>
      </c>
      <c r="D753" s="5" t="s">
        <v>258</v>
      </c>
      <c r="E753" s="5" t="s">
        <v>1080</v>
      </c>
      <c r="F753" s="5" t="s">
        <v>1312</v>
      </c>
    </row>
    <row r="754" spans="1:6" ht="17.100000000000001" customHeight="1" x14ac:dyDescent="0.3">
      <c r="A754" s="2">
        <v>155</v>
      </c>
      <c r="B754" s="5" t="s">
        <v>1291</v>
      </c>
      <c r="C754" s="5" t="s">
        <v>1292</v>
      </c>
      <c r="D754" s="5" t="s">
        <v>258</v>
      </c>
      <c r="E754" s="5" t="s">
        <v>1080</v>
      </c>
      <c r="F754" s="5" t="s">
        <v>1293</v>
      </c>
    </row>
    <row r="755" spans="1:6" ht="17.100000000000001" customHeight="1" x14ac:dyDescent="0.3">
      <c r="A755" s="2">
        <v>156</v>
      </c>
      <c r="B755" s="5" t="s">
        <v>836</v>
      </c>
      <c r="C755" s="5" t="s">
        <v>63</v>
      </c>
      <c r="D755" s="5" t="s">
        <v>258</v>
      </c>
      <c r="E755" s="5" t="s">
        <v>1080</v>
      </c>
      <c r="F755" s="5" t="s">
        <v>837</v>
      </c>
    </row>
    <row r="756" spans="1:6" ht="17.100000000000001" customHeight="1" x14ac:dyDescent="0.3">
      <c r="A756" s="2">
        <v>157</v>
      </c>
      <c r="B756" s="5" t="s">
        <v>1319</v>
      </c>
      <c r="C756" s="5" t="s">
        <v>189</v>
      </c>
      <c r="D756" s="5" t="s">
        <v>258</v>
      </c>
      <c r="E756" s="5" t="s">
        <v>1080</v>
      </c>
      <c r="F756" s="5" t="s">
        <v>1320</v>
      </c>
    </row>
    <row r="757" spans="1:6" ht="17.100000000000001" customHeight="1" x14ac:dyDescent="0.3">
      <c r="A757" s="2">
        <v>158</v>
      </c>
      <c r="B757" s="5" t="s">
        <v>1317</v>
      </c>
      <c r="C757" s="5" t="s">
        <v>44</v>
      </c>
      <c r="D757" s="5" t="s">
        <v>258</v>
      </c>
      <c r="E757" s="5" t="s">
        <v>1080</v>
      </c>
      <c r="F757" s="5" t="s">
        <v>1318</v>
      </c>
    </row>
    <row r="758" spans="1:6" ht="17.100000000000001" customHeight="1" x14ac:dyDescent="0.3">
      <c r="A758" s="2">
        <v>159</v>
      </c>
      <c r="B758" s="5" t="s">
        <v>845</v>
      </c>
      <c r="C758" s="5" t="s">
        <v>68</v>
      </c>
      <c r="D758" s="5" t="s">
        <v>258</v>
      </c>
      <c r="E758" s="5" t="s">
        <v>1080</v>
      </c>
      <c r="F758" s="5" t="s">
        <v>1300</v>
      </c>
    </row>
    <row r="759" spans="1:6" ht="17.100000000000001" customHeight="1" x14ac:dyDescent="0.3">
      <c r="A759" s="2">
        <v>160</v>
      </c>
      <c r="B759" s="5" t="s">
        <v>1285</v>
      </c>
      <c r="C759" s="5" t="s">
        <v>44</v>
      </c>
      <c r="D759" s="5" t="s">
        <v>258</v>
      </c>
      <c r="E759" s="5" t="s">
        <v>1080</v>
      </c>
      <c r="F759" s="5" t="s">
        <v>1286</v>
      </c>
    </row>
    <row r="760" spans="1:6" ht="17.100000000000001" customHeight="1" x14ac:dyDescent="0.3">
      <c r="A760" s="2">
        <v>161</v>
      </c>
      <c r="B760" s="5" t="s">
        <v>1294</v>
      </c>
      <c r="C760" s="5" t="s">
        <v>1295</v>
      </c>
      <c r="D760" s="5" t="s">
        <v>258</v>
      </c>
      <c r="E760" s="5" t="s">
        <v>1080</v>
      </c>
      <c r="F760" s="5" t="s">
        <v>1296</v>
      </c>
    </row>
    <row r="761" spans="1:6" ht="17.100000000000001" customHeight="1" x14ac:dyDescent="0.3">
      <c r="A761" s="2">
        <v>162</v>
      </c>
      <c r="B761" s="5" t="s">
        <v>1306</v>
      </c>
      <c r="C761" s="5" t="s">
        <v>28</v>
      </c>
      <c r="D761" s="5" t="s">
        <v>258</v>
      </c>
      <c r="E761" s="5" t="s">
        <v>1080</v>
      </c>
      <c r="F761" s="5" t="s">
        <v>1307</v>
      </c>
    </row>
    <row r="762" spans="1:6" ht="17.100000000000001" customHeight="1" x14ac:dyDescent="0.3">
      <c r="A762" s="2">
        <v>163</v>
      </c>
      <c r="B762" s="5" t="s">
        <v>295</v>
      </c>
      <c r="C762" s="5" t="s">
        <v>677</v>
      </c>
      <c r="D762" s="5" t="s">
        <v>258</v>
      </c>
      <c r="E762" s="5" t="s">
        <v>1080</v>
      </c>
      <c r="F762" s="5" t="s">
        <v>835</v>
      </c>
    </row>
    <row r="763" spans="1:6" ht="17.100000000000001" customHeight="1" x14ac:dyDescent="0.3">
      <c r="A763" s="2">
        <v>164</v>
      </c>
      <c r="B763" s="5" t="s">
        <v>828</v>
      </c>
      <c r="C763" s="5" t="s">
        <v>662</v>
      </c>
      <c r="D763" s="5" t="s">
        <v>258</v>
      </c>
      <c r="E763" s="5" t="s">
        <v>1080</v>
      </c>
      <c r="F763" s="5" t="s">
        <v>829</v>
      </c>
    </row>
    <row r="764" spans="1:6" ht="17.100000000000001" customHeight="1" x14ac:dyDescent="0.3">
      <c r="A764" s="2">
        <v>165</v>
      </c>
      <c r="B764" s="5" t="s">
        <v>1283</v>
      </c>
      <c r="C764" s="5" t="s">
        <v>35</v>
      </c>
      <c r="D764" s="5" t="s">
        <v>258</v>
      </c>
      <c r="E764" s="5" t="s">
        <v>1080</v>
      </c>
      <c r="F764" s="5" t="s">
        <v>1284</v>
      </c>
    </row>
    <row r="765" spans="1:6" ht="17.100000000000001" customHeight="1" x14ac:dyDescent="0.3">
      <c r="A765" s="2">
        <v>166</v>
      </c>
      <c r="B765" s="5" t="s">
        <v>1297</v>
      </c>
      <c r="C765" s="5" t="s">
        <v>1298</v>
      </c>
      <c r="D765" s="5" t="s">
        <v>258</v>
      </c>
      <c r="E765" s="5" t="s">
        <v>1080</v>
      </c>
      <c r="F765" s="5" t="s">
        <v>1299</v>
      </c>
    </row>
    <row r="766" spans="1:6" ht="17.100000000000001" customHeight="1" x14ac:dyDescent="0.3">
      <c r="A766" s="2">
        <v>167</v>
      </c>
      <c r="B766" s="5" t="s">
        <v>671</v>
      </c>
      <c r="C766" s="5" t="s">
        <v>672</v>
      </c>
      <c r="D766" s="5" t="s">
        <v>258</v>
      </c>
      <c r="E766" s="5" t="s">
        <v>1080</v>
      </c>
      <c r="F766" s="5" t="s">
        <v>673</v>
      </c>
    </row>
    <row r="767" spans="1:6" ht="17.100000000000001" customHeight="1" x14ac:dyDescent="0.3">
      <c r="A767" s="2">
        <v>168</v>
      </c>
      <c r="B767" s="5" t="s">
        <v>2752</v>
      </c>
      <c r="C767" s="5" t="s">
        <v>2104</v>
      </c>
      <c r="D767" s="5" t="s">
        <v>258</v>
      </c>
      <c r="E767" s="5" t="s">
        <v>1080</v>
      </c>
      <c r="F767" s="5" t="s">
        <v>2103</v>
      </c>
    </row>
    <row r="768" spans="1:6" ht="17.100000000000001" customHeight="1" x14ac:dyDescent="0.3">
      <c r="A768" s="2">
        <v>169</v>
      </c>
      <c r="B768" s="5" t="s">
        <v>3017</v>
      </c>
      <c r="C768" s="5" t="s">
        <v>2503</v>
      </c>
      <c r="D768" s="5" t="s">
        <v>258</v>
      </c>
      <c r="E768" s="5" t="s">
        <v>1080</v>
      </c>
      <c r="F768" s="5" t="s">
        <v>2502</v>
      </c>
    </row>
    <row r="769" spans="1:6" ht="17.100000000000001" customHeight="1" x14ac:dyDescent="0.3">
      <c r="A769" s="2">
        <v>170</v>
      </c>
      <c r="B769" s="5" t="s">
        <v>578</v>
      </c>
      <c r="C769" s="5" t="s">
        <v>1322</v>
      </c>
      <c r="D769" s="5" t="s">
        <v>258</v>
      </c>
      <c r="E769" s="5" t="s">
        <v>1080</v>
      </c>
      <c r="F769" s="5" t="s">
        <v>2528</v>
      </c>
    </row>
    <row r="770" spans="1:6" ht="17.100000000000001" customHeight="1" x14ac:dyDescent="0.3">
      <c r="A770" s="2">
        <v>171</v>
      </c>
      <c r="B770" s="5" t="s">
        <v>606</v>
      </c>
      <c r="C770" s="5" t="s">
        <v>196</v>
      </c>
      <c r="D770" s="5" t="s">
        <v>275</v>
      </c>
      <c r="E770" s="5" t="s">
        <v>1080</v>
      </c>
      <c r="F770" s="5" t="s">
        <v>872</v>
      </c>
    </row>
    <row r="771" spans="1:6" ht="17.100000000000001" customHeight="1" x14ac:dyDescent="0.3">
      <c r="A771" s="2">
        <v>1</v>
      </c>
      <c r="B771" t="s">
        <v>3178</v>
      </c>
      <c r="C771" t="s">
        <v>472</v>
      </c>
      <c r="D771" t="s">
        <v>12</v>
      </c>
      <c r="E771" t="s">
        <v>1347</v>
      </c>
      <c r="F771" t="s">
        <v>2669</v>
      </c>
    </row>
    <row r="772" spans="1:6" ht="17.100000000000001" customHeight="1" x14ac:dyDescent="0.3">
      <c r="A772" s="2">
        <v>2</v>
      </c>
      <c r="B772" s="5" t="s">
        <v>620</v>
      </c>
      <c r="C772" s="5" t="s">
        <v>896</v>
      </c>
      <c r="D772" s="5" t="s">
        <v>29</v>
      </c>
      <c r="E772" s="5" t="s">
        <v>1347</v>
      </c>
      <c r="F772" s="5" t="s">
        <v>897</v>
      </c>
    </row>
    <row r="773" spans="1:6" ht="17.100000000000001" customHeight="1" x14ac:dyDescent="0.3">
      <c r="A773" s="2">
        <v>3</v>
      </c>
      <c r="B773" s="5" t="s">
        <v>1351</v>
      </c>
      <c r="C773" s="5" t="s">
        <v>360</v>
      </c>
      <c r="D773" s="5" t="s">
        <v>29</v>
      </c>
      <c r="E773" s="5" t="s">
        <v>1347</v>
      </c>
      <c r="F773" s="5" t="s">
        <v>1352</v>
      </c>
    </row>
    <row r="774" spans="1:6" ht="17.100000000000001" customHeight="1" x14ac:dyDescent="0.3">
      <c r="A774" s="2">
        <v>4</v>
      </c>
      <c r="B774" s="5" t="s">
        <v>901</v>
      </c>
      <c r="C774" s="5" t="s">
        <v>902</v>
      </c>
      <c r="D774" s="5" t="s">
        <v>29</v>
      </c>
      <c r="E774" s="5" t="s">
        <v>1347</v>
      </c>
      <c r="F774" s="5" t="s">
        <v>903</v>
      </c>
    </row>
    <row r="775" spans="1:6" ht="17.100000000000001" customHeight="1" x14ac:dyDescent="0.3">
      <c r="A775" s="2">
        <v>5</v>
      </c>
      <c r="B775" s="5" t="s">
        <v>614</v>
      </c>
      <c r="C775" s="5" t="s">
        <v>460</v>
      </c>
      <c r="D775" s="5" t="s">
        <v>306</v>
      </c>
      <c r="E775" s="5" t="s">
        <v>1347</v>
      </c>
      <c r="F775" s="5" t="s">
        <v>1363</v>
      </c>
    </row>
    <row r="776" spans="1:6" ht="17.100000000000001" customHeight="1" x14ac:dyDescent="0.3">
      <c r="A776" s="2">
        <v>6</v>
      </c>
      <c r="B776" s="5" t="s">
        <v>1360</v>
      </c>
      <c r="C776" s="5" t="s">
        <v>1361</v>
      </c>
      <c r="D776" s="5" t="s">
        <v>306</v>
      </c>
      <c r="E776" s="5" t="s">
        <v>1347</v>
      </c>
      <c r="F776" s="5" t="s">
        <v>1362</v>
      </c>
    </row>
    <row r="777" spans="1:6" ht="17.100000000000001" customHeight="1" x14ac:dyDescent="0.3">
      <c r="A777" s="2">
        <v>7</v>
      </c>
      <c r="B777" s="5" t="s">
        <v>1364</v>
      </c>
      <c r="C777" s="5" t="s">
        <v>1365</v>
      </c>
      <c r="D777" s="5" t="s">
        <v>306</v>
      </c>
      <c r="E777" s="5" t="s">
        <v>1347</v>
      </c>
      <c r="F777" s="5" t="s">
        <v>1366</v>
      </c>
    </row>
    <row r="778" spans="1:6" ht="17.100000000000001" customHeight="1" x14ac:dyDescent="0.3">
      <c r="A778" s="2">
        <v>8</v>
      </c>
      <c r="B778" s="5" t="s">
        <v>1071</v>
      </c>
      <c r="C778" s="5" t="s">
        <v>1072</v>
      </c>
      <c r="D778" s="5" t="s">
        <v>306</v>
      </c>
      <c r="E778" s="5" t="s">
        <v>1347</v>
      </c>
      <c r="F778" s="5" t="s">
        <v>1073</v>
      </c>
    </row>
    <row r="779" spans="1:6" ht="17.100000000000001" customHeight="1" x14ac:dyDescent="0.3">
      <c r="A779" s="2">
        <v>9</v>
      </c>
      <c r="B779" s="5" t="s">
        <v>1047</v>
      </c>
      <c r="C779" s="5" t="s">
        <v>366</v>
      </c>
      <c r="D779" s="5" t="s">
        <v>280</v>
      </c>
      <c r="E779" s="5" t="s">
        <v>1347</v>
      </c>
      <c r="F779" s="5" t="s">
        <v>1048</v>
      </c>
    </row>
    <row r="780" spans="1:6" ht="17.100000000000001" customHeight="1" x14ac:dyDescent="0.3">
      <c r="A780" s="2">
        <v>10</v>
      </c>
      <c r="B780" s="5" t="s">
        <v>582</v>
      </c>
      <c r="C780" s="5" t="s">
        <v>381</v>
      </c>
      <c r="D780" s="5" t="s">
        <v>280</v>
      </c>
      <c r="E780" s="5" t="s">
        <v>1347</v>
      </c>
      <c r="F780" s="5" t="s">
        <v>1049</v>
      </c>
    </row>
    <row r="781" spans="1:6" ht="17.100000000000001" customHeight="1" x14ac:dyDescent="0.3">
      <c r="A781" s="2">
        <v>11</v>
      </c>
      <c r="B781" s="5" t="s">
        <v>919</v>
      </c>
      <c r="C781" s="5" t="s">
        <v>366</v>
      </c>
      <c r="D781" s="5" t="s">
        <v>52</v>
      </c>
      <c r="E781" s="5" t="s">
        <v>1347</v>
      </c>
      <c r="F781" s="5" t="s">
        <v>920</v>
      </c>
    </row>
    <row r="782" spans="1:6" ht="17.100000000000001" customHeight="1" x14ac:dyDescent="0.3">
      <c r="A782" s="2">
        <v>12</v>
      </c>
      <c r="B782" t="s">
        <v>3127</v>
      </c>
      <c r="C782" t="s">
        <v>2677</v>
      </c>
      <c r="D782" t="s">
        <v>52</v>
      </c>
      <c r="E782" t="s">
        <v>1347</v>
      </c>
      <c r="F782" t="s">
        <v>2676</v>
      </c>
    </row>
    <row r="783" spans="1:6" ht="17.100000000000001" customHeight="1" x14ac:dyDescent="0.3">
      <c r="A783" s="2">
        <v>13</v>
      </c>
      <c r="B783" s="5" t="s">
        <v>925</v>
      </c>
      <c r="C783" s="5" t="s">
        <v>321</v>
      </c>
      <c r="D783" s="5" t="s">
        <v>70</v>
      </c>
      <c r="E783" s="5" t="s">
        <v>1347</v>
      </c>
      <c r="F783" s="5" t="s">
        <v>926</v>
      </c>
    </row>
    <row r="784" spans="1:6" ht="17.100000000000001" customHeight="1" x14ac:dyDescent="0.3">
      <c r="A784" s="2">
        <v>14</v>
      </c>
      <c r="B784" s="5" t="s">
        <v>1514</v>
      </c>
      <c r="C784" s="5" t="s">
        <v>1515</v>
      </c>
      <c r="D784" s="5" t="s">
        <v>97</v>
      </c>
      <c r="E784" s="5" t="s">
        <v>1347</v>
      </c>
      <c r="F784" s="5" t="s">
        <v>1516</v>
      </c>
    </row>
    <row r="785" spans="1:6" ht="17.100000000000001" customHeight="1" x14ac:dyDescent="0.3">
      <c r="A785" s="2">
        <v>15</v>
      </c>
      <c r="B785" s="5" t="s">
        <v>1077</v>
      </c>
      <c r="C785" s="5" t="s">
        <v>1078</v>
      </c>
      <c r="D785" s="5" t="s">
        <v>97</v>
      </c>
      <c r="E785" s="5" t="s">
        <v>1347</v>
      </c>
      <c r="F785" s="5" t="s">
        <v>1079</v>
      </c>
    </row>
    <row r="786" spans="1:6" ht="17.100000000000001" customHeight="1" x14ac:dyDescent="0.3">
      <c r="A786" s="2">
        <v>16</v>
      </c>
      <c r="B786" s="5" t="s">
        <v>1368</v>
      </c>
      <c r="C786" s="5" t="s">
        <v>572</v>
      </c>
      <c r="D786" s="5" t="s">
        <v>97</v>
      </c>
      <c r="E786" s="5" t="s">
        <v>1347</v>
      </c>
      <c r="F786" s="5" t="s">
        <v>1369</v>
      </c>
    </row>
    <row r="787" spans="1:6" ht="17.100000000000001" customHeight="1" x14ac:dyDescent="0.3">
      <c r="A787" s="2">
        <v>17</v>
      </c>
      <c r="B787" s="5" t="s">
        <v>1370</v>
      </c>
      <c r="C787" s="5" t="s">
        <v>389</v>
      </c>
      <c r="D787" s="5" t="s">
        <v>97</v>
      </c>
      <c r="E787" s="5" t="s">
        <v>1347</v>
      </c>
      <c r="F787" s="5" t="s">
        <v>1371</v>
      </c>
    </row>
    <row r="788" spans="1:6" ht="17.100000000000001" customHeight="1" x14ac:dyDescent="0.3">
      <c r="A788" s="2">
        <v>18</v>
      </c>
      <c r="B788" s="5" t="s">
        <v>1376</v>
      </c>
      <c r="C788" s="5" t="s">
        <v>425</v>
      </c>
      <c r="D788" s="5" t="s">
        <v>104</v>
      </c>
      <c r="E788" s="5" t="s">
        <v>1347</v>
      </c>
      <c r="F788" s="5" t="s">
        <v>1377</v>
      </c>
    </row>
    <row r="789" spans="1:6" ht="17.100000000000001" customHeight="1" x14ac:dyDescent="0.3">
      <c r="A789" s="2">
        <v>19</v>
      </c>
      <c r="B789" s="5" t="s">
        <v>931</v>
      </c>
      <c r="C789" s="5" t="s">
        <v>372</v>
      </c>
      <c r="D789" s="5" t="s">
        <v>104</v>
      </c>
      <c r="E789" s="5" t="s">
        <v>1347</v>
      </c>
      <c r="F789" s="5" t="s">
        <v>932</v>
      </c>
    </row>
    <row r="790" spans="1:6" ht="17.100000000000001" customHeight="1" x14ac:dyDescent="0.3">
      <c r="A790" s="2">
        <v>20</v>
      </c>
      <c r="B790" s="5" t="s">
        <v>933</v>
      </c>
      <c r="C790" s="5" t="s">
        <v>934</v>
      </c>
      <c r="D790" s="5" t="s">
        <v>104</v>
      </c>
      <c r="E790" s="5" t="s">
        <v>1347</v>
      </c>
      <c r="F790" s="5" t="s">
        <v>935</v>
      </c>
    </row>
    <row r="791" spans="1:6" ht="17.100000000000001" customHeight="1" x14ac:dyDescent="0.3">
      <c r="A791" s="2">
        <v>21</v>
      </c>
      <c r="B791" s="5" t="s">
        <v>948</v>
      </c>
      <c r="C791" s="5" t="s">
        <v>348</v>
      </c>
      <c r="D791" s="5" t="s">
        <v>108</v>
      </c>
      <c r="E791" s="5" t="s">
        <v>1347</v>
      </c>
      <c r="F791" s="5" t="s">
        <v>949</v>
      </c>
    </row>
    <row r="792" spans="1:6" ht="17.100000000000001" customHeight="1" x14ac:dyDescent="0.3">
      <c r="A792" s="2">
        <v>22</v>
      </c>
      <c r="B792" s="5" t="s">
        <v>717</v>
      </c>
      <c r="C792" s="5" t="s">
        <v>938</v>
      </c>
      <c r="D792" s="5" t="s">
        <v>108</v>
      </c>
      <c r="E792" s="5" t="s">
        <v>1347</v>
      </c>
      <c r="F792" s="5" t="s">
        <v>939</v>
      </c>
    </row>
    <row r="793" spans="1:6" ht="17.100000000000001" customHeight="1" x14ac:dyDescent="0.3">
      <c r="A793" s="2">
        <v>23</v>
      </c>
      <c r="B793" s="5" t="s">
        <v>936</v>
      </c>
      <c r="C793" s="5" t="s">
        <v>367</v>
      </c>
      <c r="D793" s="5" t="s">
        <v>108</v>
      </c>
      <c r="E793" s="5" t="s">
        <v>1347</v>
      </c>
      <c r="F793" s="5" t="s">
        <v>937</v>
      </c>
    </row>
    <row r="794" spans="1:6" ht="17.100000000000001" customHeight="1" x14ac:dyDescent="0.3">
      <c r="A794" s="2">
        <v>24</v>
      </c>
      <c r="B794" s="5" t="s">
        <v>944</v>
      </c>
      <c r="C794" s="5" t="s">
        <v>463</v>
      </c>
      <c r="D794" s="5" t="s">
        <v>108</v>
      </c>
      <c r="E794" s="5" t="s">
        <v>1347</v>
      </c>
      <c r="F794" s="5" t="s">
        <v>945</v>
      </c>
    </row>
    <row r="795" spans="1:6" ht="17.100000000000001" customHeight="1" x14ac:dyDescent="0.3">
      <c r="A795" s="2">
        <v>25</v>
      </c>
      <c r="B795" s="5" t="s">
        <v>1006</v>
      </c>
      <c r="C795" s="5" t="s">
        <v>368</v>
      </c>
      <c r="D795" s="5" t="s">
        <v>108</v>
      </c>
      <c r="E795" s="5" t="s">
        <v>1347</v>
      </c>
      <c r="F795" s="5" t="s">
        <v>1007</v>
      </c>
    </row>
    <row r="796" spans="1:6" ht="17.100000000000001" customHeight="1" x14ac:dyDescent="0.3">
      <c r="A796" s="2">
        <v>26</v>
      </c>
      <c r="B796" s="5" t="s">
        <v>940</v>
      </c>
      <c r="C796" s="5" t="s">
        <v>941</v>
      </c>
      <c r="D796" s="5" t="s">
        <v>108</v>
      </c>
      <c r="E796" s="5" t="s">
        <v>1347</v>
      </c>
      <c r="F796" s="5" t="s">
        <v>942</v>
      </c>
    </row>
    <row r="797" spans="1:6" ht="17.100000000000001" customHeight="1" x14ac:dyDescent="0.3">
      <c r="A797" s="2">
        <v>27</v>
      </c>
      <c r="B797" t="s">
        <v>2772</v>
      </c>
      <c r="C797" t="s">
        <v>339</v>
      </c>
      <c r="D797" t="s">
        <v>108</v>
      </c>
      <c r="E797" t="s">
        <v>1347</v>
      </c>
      <c r="F797" t="s">
        <v>2131</v>
      </c>
    </row>
    <row r="798" spans="1:6" ht="17.100000000000001" customHeight="1" x14ac:dyDescent="0.3">
      <c r="A798" s="2">
        <v>28</v>
      </c>
      <c r="B798" t="s">
        <v>2773</v>
      </c>
      <c r="C798" t="s">
        <v>430</v>
      </c>
      <c r="D798" t="s">
        <v>108</v>
      </c>
      <c r="E798" t="s">
        <v>1347</v>
      </c>
      <c r="F798" t="s">
        <v>2133</v>
      </c>
    </row>
    <row r="799" spans="1:6" ht="17.100000000000001" customHeight="1" x14ac:dyDescent="0.3">
      <c r="A799" s="2">
        <v>29</v>
      </c>
      <c r="B799" t="s">
        <v>2775</v>
      </c>
      <c r="C799" t="s">
        <v>2137</v>
      </c>
      <c r="D799" t="s">
        <v>108</v>
      </c>
      <c r="E799" t="s">
        <v>1347</v>
      </c>
      <c r="F799" t="s">
        <v>2136</v>
      </c>
    </row>
    <row r="800" spans="1:6" ht="17.100000000000001" customHeight="1" x14ac:dyDescent="0.3">
      <c r="A800" s="2">
        <v>30</v>
      </c>
      <c r="B800" t="s">
        <v>2782</v>
      </c>
      <c r="C800" t="s">
        <v>534</v>
      </c>
      <c r="D800" t="s">
        <v>108</v>
      </c>
      <c r="E800" t="s">
        <v>1347</v>
      </c>
      <c r="F800" t="s">
        <v>2144</v>
      </c>
    </row>
    <row r="801" spans="1:6" ht="17.100000000000001" customHeight="1" x14ac:dyDescent="0.3">
      <c r="A801" s="2">
        <v>31</v>
      </c>
      <c r="B801" s="5" t="s">
        <v>863</v>
      </c>
      <c r="C801" s="5" t="s">
        <v>420</v>
      </c>
      <c r="D801" s="5" t="s">
        <v>7</v>
      </c>
      <c r="E801" s="5" t="s">
        <v>1347</v>
      </c>
      <c r="F801" s="5" t="s">
        <v>1395</v>
      </c>
    </row>
    <row r="802" spans="1:6" ht="17.100000000000001" customHeight="1" x14ac:dyDescent="0.3">
      <c r="A802" s="2">
        <v>32</v>
      </c>
      <c r="B802" s="5" t="s">
        <v>1389</v>
      </c>
      <c r="C802" s="5" t="s">
        <v>360</v>
      </c>
      <c r="D802" s="5" t="s">
        <v>7</v>
      </c>
      <c r="E802" s="5" t="s">
        <v>1347</v>
      </c>
      <c r="F802" s="5" t="s">
        <v>1390</v>
      </c>
    </row>
    <row r="803" spans="1:6" ht="17.100000000000001" customHeight="1" x14ac:dyDescent="0.3">
      <c r="A803" s="2">
        <v>33</v>
      </c>
      <c r="B803" s="5" t="s">
        <v>1398</v>
      </c>
      <c r="C803" s="5" t="s">
        <v>372</v>
      </c>
      <c r="D803" s="5" t="s">
        <v>7</v>
      </c>
      <c r="E803" s="5" t="s">
        <v>1347</v>
      </c>
      <c r="F803" s="5" t="s">
        <v>1399</v>
      </c>
    </row>
    <row r="804" spans="1:6" ht="17.100000000000001" customHeight="1" x14ac:dyDescent="0.3">
      <c r="A804" s="2">
        <v>34</v>
      </c>
      <c r="B804" s="5" t="s">
        <v>987</v>
      </c>
      <c r="C804" s="5" t="s">
        <v>960</v>
      </c>
      <c r="D804" s="5" t="s">
        <v>7</v>
      </c>
      <c r="E804" s="5" t="s">
        <v>1347</v>
      </c>
      <c r="F804" s="5" t="s">
        <v>989</v>
      </c>
    </row>
    <row r="805" spans="1:6" ht="17.100000000000001" customHeight="1" x14ac:dyDescent="0.3">
      <c r="A805" s="2">
        <v>35</v>
      </c>
      <c r="B805" s="5" t="s">
        <v>993</v>
      </c>
      <c r="C805" s="5" t="s">
        <v>460</v>
      </c>
      <c r="D805" s="5" t="s">
        <v>7</v>
      </c>
      <c r="E805" s="5" t="s">
        <v>1347</v>
      </c>
      <c r="F805" s="5" t="s">
        <v>994</v>
      </c>
    </row>
    <row r="806" spans="1:6" ht="17.100000000000001" customHeight="1" x14ac:dyDescent="0.3">
      <c r="A806" s="2">
        <v>36</v>
      </c>
      <c r="B806" s="5" t="s">
        <v>469</v>
      </c>
      <c r="C806" s="5" t="s">
        <v>342</v>
      </c>
      <c r="D806" s="5" t="s">
        <v>7</v>
      </c>
      <c r="E806" s="5" t="s">
        <v>1347</v>
      </c>
      <c r="F806" s="5" t="s">
        <v>986</v>
      </c>
    </row>
    <row r="807" spans="1:6" ht="17.100000000000001" customHeight="1" x14ac:dyDescent="0.3">
      <c r="A807" s="2">
        <v>37</v>
      </c>
      <c r="B807" s="5" t="s">
        <v>1393</v>
      </c>
      <c r="C807" s="5" t="s">
        <v>327</v>
      </c>
      <c r="D807" s="5" t="s">
        <v>7</v>
      </c>
      <c r="E807" s="5" t="s">
        <v>1347</v>
      </c>
      <c r="F807" s="5" t="s">
        <v>1394</v>
      </c>
    </row>
    <row r="808" spans="1:6" ht="17.100000000000001" customHeight="1" x14ac:dyDescent="0.3">
      <c r="A808" s="2">
        <v>38</v>
      </c>
      <c r="B808" s="5" t="s">
        <v>1074</v>
      </c>
      <c r="C808" s="5" t="s">
        <v>1075</v>
      </c>
      <c r="D808" s="5" t="s">
        <v>7</v>
      </c>
      <c r="E808" s="5" t="s">
        <v>1347</v>
      </c>
      <c r="F808" s="5" t="s">
        <v>1076</v>
      </c>
    </row>
    <row r="809" spans="1:6" ht="17.100000000000001" customHeight="1" x14ac:dyDescent="0.3">
      <c r="A809" s="2">
        <v>39</v>
      </c>
      <c r="B809" s="5" t="s">
        <v>987</v>
      </c>
      <c r="C809" s="5" t="s">
        <v>371</v>
      </c>
      <c r="D809" s="5" t="s">
        <v>7</v>
      </c>
      <c r="E809" s="5" t="s">
        <v>1347</v>
      </c>
      <c r="F809" s="5" t="s">
        <v>988</v>
      </c>
    </row>
    <row r="810" spans="1:6" ht="17.100000000000001" customHeight="1" x14ac:dyDescent="0.3">
      <c r="A810" s="2">
        <v>40</v>
      </c>
      <c r="B810" s="5" t="s">
        <v>1405</v>
      </c>
      <c r="C810" s="5" t="s">
        <v>1406</v>
      </c>
      <c r="D810" s="5" t="s">
        <v>7</v>
      </c>
      <c r="E810" s="5" t="s">
        <v>1347</v>
      </c>
      <c r="F810" s="5" t="s">
        <v>1407</v>
      </c>
    </row>
    <row r="811" spans="1:6" ht="17.100000000000001" customHeight="1" x14ac:dyDescent="0.3">
      <c r="A811" s="2">
        <v>41</v>
      </c>
      <c r="B811" s="5" t="s">
        <v>438</v>
      </c>
      <c r="C811" s="5" t="s">
        <v>360</v>
      </c>
      <c r="D811" s="5" t="s">
        <v>7</v>
      </c>
      <c r="E811" s="5" t="s">
        <v>1347</v>
      </c>
      <c r="F811" s="5" t="s">
        <v>966</v>
      </c>
    </row>
    <row r="812" spans="1:6" ht="17.100000000000001" customHeight="1" x14ac:dyDescent="0.3">
      <c r="A812" s="2">
        <v>42</v>
      </c>
      <c r="B812" s="5" t="s">
        <v>967</v>
      </c>
      <c r="C812" s="5" t="s">
        <v>360</v>
      </c>
      <c r="D812" s="5" t="s">
        <v>7</v>
      </c>
      <c r="E812" s="5" t="s">
        <v>1347</v>
      </c>
      <c r="F812" s="5" t="s">
        <v>968</v>
      </c>
    </row>
    <row r="813" spans="1:6" ht="17.100000000000001" customHeight="1" x14ac:dyDescent="0.3">
      <c r="A813" s="2">
        <v>43</v>
      </c>
      <c r="B813" s="5" t="s">
        <v>970</v>
      </c>
      <c r="C813" s="5" t="s">
        <v>360</v>
      </c>
      <c r="D813" s="5" t="s">
        <v>7</v>
      </c>
      <c r="E813" s="5" t="s">
        <v>1347</v>
      </c>
      <c r="F813" s="5" t="s">
        <v>971</v>
      </c>
    </row>
    <row r="814" spans="1:6" ht="17.100000000000001" customHeight="1" x14ac:dyDescent="0.3">
      <c r="A814" s="2">
        <v>44</v>
      </c>
      <c r="B814" s="5" t="s">
        <v>1421</v>
      </c>
      <c r="C814" s="5" t="s">
        <v>409</v>
      </c>
      <c r="D814" s="5" t="s">
        <v>7</v>
      </c>
      <c r="E814" s="5" t="s">
        <v>1347</v>
      </c>
      <c r="F814" s="5" t="s">
        <v>1422</v>
      </c>
    </row>
    <row r="815" spans="1:6" ht="17.100000000000001" customHeight="1" x14ac:dyDescent="0.3">
      <c r="A815" s="2">
        <v>45</v>
      </c>
      <c r="B815" s="5" t="s">
        <v>453</v>
      </c>
      <c r="C815" s="5" t="s">
        <v>432</v>
      </c>
      <c r="D815" s="5" t="s">
        <v>7</v>
      </c>
      <c r="E815" s="5" t="s">
        <v>1347</v>
      </c>
      <c r="F815" s="5" t="s">
        <v>958</v>
      </c>
    </row>
    <row r="816" spans="1:6" ht="17.100000000000001" customHeight="1" x14ac:dyDescent="0.3">
      <c r="A816" s="2">
        <v>46</v>
      </c>
      <c r="B816" s="5" t="s">
        <v>979</v>
      </c>
      <c r="C816" s="5" t="s">
        <v>364</v>
      </c>
      <c r="D816" s="5" t="s">
        <v>7</v>
      </c>
      <c r="E816" s="5" t="s">
        <v>1347</v>
      </c>
      <c r="F816" s="5" t="s">
        <v>980</v>
      </c>
    </row>
    <row r="817" spans="1:6" ht="17.100000000000001" customHeight="1" x14ac:dyDescent="0.3">
      <c r="A817" s="2">
        <v>47</v>
      </c>
      <c r="B817" s="5" t="s">
        <v>984</v>
      </c>
      <c r="C817" s="5" t="s">
        <v>319</v>
      </c>
      <c r="D817" s="5" t="s">
        <v>7</v>
      </c>
      <c r="E817" s="5" t="s">
        <v>1347</v>
      </c>
      <c r="F817" s="5" t="s">
        <v>985</v>
      </c>
    </row>
    <row r="818" spans="1:6" ht="17.100000000000001" customHeight="1" x14ac:dyDescent="0.3">
      <c r="A818" s="2">
        <v>48</v>
      </c>
      <c r="B818" s="5" t="s">
        <v>972</v>
      </c>
      <c r="C818" s="5" t="s">
        <v>581</v>
      </c>
      <c r="D818" s="5" t="s">
        <v>7</v>
      </c>
      <c r="E818" s="5" t="s">
        <v>1347</v>
      </c>
      <c r="F818" s="5" t="s">
        <v>973</v>
      </c>
    </row>
    <row r="819" spans="1:6" ht="17.100000000000001" customHeight="1" x14ac:dyDescent="0.3">
      <c r="A819" s="2">
        <v>49</v>
      </c>
      <c r="B819" s="5" t="s">
        <v>959</v>
      </c>
      <c r="C819" s="5" t="s">
        <v>328</v>
      </c>
      <c r="D819" s="5" t="s">
        <v>7</v>
      </c>
      <c r="E819" s="5" t="s">
        <v>1347</v>
      </c>
      <c r="F819" s="5" t="s">
        <v>1418</v>
      </c>
    </row>
    <row r="820" spans="1:6" ht="17.100000000000001" customHeight="1" x14ac:dyDescent="0.3">
      <c r="A820" s="2">
        <v>50</v>
      </c>
      <c r="B820" s="5" t="s">
        <v>1415</v>
      </c>
      <c r="C820" s="5" t="s">
        <v>1416</v>
      </c>
      <c r="D820" s="5" t="s">
        <v>7</v>
      </c>
      <c r="E820" s="5" t="s">
        <v>1347</v>
      </c>
      <c r="F820" s="5" t="s">
        <v>1417</v>
      </c>
    </row>
    <row r="821" spans="1:6" ht="17.100000000000001" customHeight="1" x14ac:dyDescent="0.3">
      <c r="A821" s="2">
        <v>51</v>
      </c>
      <c r="B821" s="5" t="s">
        <v>962</v>
      </c>
      <c r="C821" s="5" t="s">
        <v>412</v>
      </c>
      <c r="D821" s="5" t="s">
        <v>7</v>
      </c>
      <c r="E821" s="5" t="s">
        <v>1347</v>
      </c>
      <c r="F821" s="5" t="s">
        <v>963</v>
      </c>
    </row>
    <row r="822" spans="1:6" ht="17.100000000000001" customHeight="1" x14ac:dyDescent="0.3">
      <c r="A822" s="2">
        <v>52</v>
      </c>
      <c r="B822" s="5" t="s">
        <v>967</v>
      </c>
      <c r="C822" s="5" t="s">
        <v>449</v>
      </c>
      <c r="D822" s="5" t="s">
        <v>7</v>
      </c>
      <c r="E822" s="5" t="s">
        <v>1347</v>
      </c>
      <c r="F822" s="5" t="s">
        <v>969</v>
      </c>
    </row>
    <row r="823" spans="1:6" ht="17.100000000000001" customHeight="1" x14ac:dyDescent="0.3">
      <c r="A823" s="2">
        <v>53</v>
      </c>
      <c r="B823" s="5" t="s">
        <v>1430</v>
      </c>
      <c r="C823" s="5" t="s">
        <v>432</v>
      </c>
      <c r="D823" s="5" t="s">
        <v>7</v>
      </c>
      <c r="E823" s="5" t="s">
        <v>1347</v>
      </c>
      <c r="F823" s="5" t="s">
        <v>1431</v>
      </c>
    </row>
    <row r="824" spans="1:6" ht="17.100000000000001" customHeight="1" x14ac:dyDescent="0.3">
      <c r="A824" s="2">
        <v>54</v>
      </c>
      <c r="B824" s="5" t="s">
        <v>956</v>
      </c>
      <c r="C824" s="5" t="s">
        <v>417</v>
      </c>
      <c r="D824" s="5" t="s">
        <v>7</v>
      </c>
      <c r="E824" s="5" t="s">
        <v>1347</v>
      </c>
      <c r="F824" s="5" t="s">
        <v>957</v>
      </c>
    </row>
    <row r="825" spans="1:6" ht="17.100000000000001" customHeight="1" x14ac:dyDescent="0.3">
      <c r="A825" s="2">
        <v>55</v>
      </c>
      <c r="B825" s="5" t="s">
        <v>1403</v>
      </c>
      <c r="C825" s="5" t="s">
        <v>362</v>
      </c>
      <c r="D825" s="5" t="s">
        <v>7</v>
      </c>
      <c r="E825" s="5" t="s">
        <v>1347</v>
      </c>
      <c r="F825" s="5" t="s">
        <v>1404</v>
      </c>
    </row>
    <row r="826" spans="1:6" ht="17.100000000000001" customHeight="1" x14ac:dyDescent="0.3">
      <c r="A826" s="2">
        <v>56</v>
      </c>
      <c r="B826" s="5" t="s">
        <v>1423</v>
      </c>
      <c r="C826" s="5" t="s">
        <v>417</v>
      </c>
      <c r="D826" s="5" t="s">
        <v>7</v>
      </c>
      <c r="E826" s="5" t="s">
        <v>1347</v>
      </c>
      <c r="F826" s="5" t="s">
        <v>1424</v>
      </c>
    </row>
    <row r="827" spans="1:6" ht="17.100000000000001" customHeight="1" x14ac:dyDescent="0.3">
      <c r="A827" s="2">
        <v>57</v>
      </c>
      <c r="B827" s="5" t="s">
        <v>950</v>
      </c>
      <c r="C827" s="5" t="s">
        <v>360</v>
      </c>
      <c r="D827" s="5" t="s">
        <v>7</v>
      </c>
      <c r="E827" s="5" t="s">
        <v>1347</v>
      </c>
      <c r="F827" s="5" t="s">
        <v>951</v>
      </c>
    </row>
    <row r="828" spans="1:6" ht="17.100000000000001" customHeight="1" x14ac:dyDescent="0.3">
      <c r="A828" s="2">
        <v>58</v>
      </c>
      <c r="B828" s="5" t="s">
        <v>952</v>
      </c>
      <c r="C828" s="5" t="s">
        <v>953</v>
      </c>
      <c r="D828" s="5" t="s">
        <v>7</v>
      </c>
      <c r="E828" s="5" t="s">
        <v>1347</v>
      </c>
      <c r="F828" s="5" t="s">
        <v>954</v>
      </c>
    </row>
    <row r="829" spans="1:6" ht="17.100000000000001" customHeight="1" x14ac:dyDescent="0.3">
      <c r="A829" s="2">
        <v>59</v>
      </c>
      <c r="B829" s="5" t="s">
        <v>1063</v>
      </c>
      <c r="C829" s="5" t="s">
        <v>388</v>
      </c>
      <c r="D829" s="5" t="s">
        <v>7</v>
      </c>
      <c r="E829" s="5" t="s">
        <v>1347</v>
      </c>
      <c r="F829" s="5" t="s">
        <v>1064</v>
      </c>
    </row>
    <row r="830" spans="1:6" ht="17.100000000000001" customHeight="1" x14ac:dyDescent="0.3">
      <c r="A830" s="2">
        <v>60</v>
      </c>
      <c r="B830" s="5" t="s">
        <v>899</v>
      </c>
      <c r="C830" s="5" t="s">
        <v>472</v>
      </c>
      <c r="D830" s="5" t="s">
        <v>7</v>
      </c>
      <c r="E830" s="5" t="s">
        <v>1347</v>
      </c>
      <c r="F830" s="5" t="s">
        <v>900</v>
      </c>
    </row>
    <row r="831" spans="1:6" ht="17.100000000000001" customHeight="1" x14ac:dyDescent="0.3">
      <c r="A831" s="2">
        <v>61</v>
      </c>
      <c r="B831" s="5" t="s">
        <v>2901</v>
      </c>
      <c r="C831" s="5" t="s">
        <v>2312</v>
      </c>
      <c r="D831" s="5" t="s">
        <v>7</v>
      </c>
      <c r="E831" s="5" t="s">
        <v>1347</v>
      </c>
      <c r="F831" s="5" t="s">
        <v>2311</v>
      </c>
    </row>
    <row r="832" spans="1:6" ht="17.100000000000001" customHeight="1" x14ac:dyDescent="0.3">
      <c r="A832" s="2">
        <v>62</v>
      </c>
      <c r="B832" t="s">
        <v>2946</v>
      </c>
      <c r="C832" t="s">
        <v>372</v>
      </c>
      <c r="D832" t="s">
        <v>7</v>
      </c>
      <c r="E832" t="s">
        <v>1347</v>
      </c>
      <c r="F832" t="s">
        <v>2382</v>
      </c>
    </row>
    <row r="833" spans="1:6" ht="17.100000000000001" customHeight="1" x14ac:dyDescent="0.3">
      <c r="A833" s="2">
        <v>63</v>
      </c>
      <c r="B833" t="s">
        <v>2948</v>
      </c>
      <c r="C833" t="s">
        <v>472</v>
      </c>
      <c r="D833" t="s">
        <v>7</v>
      </c>
      <c r="E833" t="s">
        <v>1347</v>
      </c>
      <c r="F833" t="s">
        <v>2386</v>
      </c>
    </row>
    <row r="834" spans="1:6" ht="17.100000000000001" customHeight="1" x14ac:dyDescent="0.3">
      <c r="A834" s="2">
        <v>64</v>
      </c>
      <c r="B834" t="s">
        <v>2949</v>
      </c>
      <c r="C834" t="s">
        <v>356</v>
      </c>
      <c r="D834" t="s">
        <v>7</v>
      </c>
      <c r="E834" t="s">
        <v>1347</v>
      </c>
      <c r="F834" t="s">
        <v>2387</v>
      </c>
    </row>
    <row r="835" spans="1:6" ht="17.100000000000001" customHeight="1" x14ac:dyDescent="0.3">
      <c r="A835" s="2">
        <v>65</v>
      </c>
      <c r="B835" t="s">
        <v>2951</v>
      </c>
      <c r="C835" t="s">
        <v>2392</v>
      </c>
      <c r="D835" t="s">
        <v>7</v>
      </c>
      <c r="E835" t="s">
        <v>1347</v>
      </c>
      <c r="F835" t="s">
        <v>2391</v>
      </c>
    </row>
    <row r="836" spans="1:6" ht="17.100000000000001" customHeight="1" x14ac:dyDescent="0.3">
      <c r="A836" s="2">
        <v>66</v>
      </c>
      <c r="B836" t="s">
        <v>2963</v>
      </c>
      <c r="C836" t="s">
        <v>472</v>
      </c>
      <c r="D836" t="s">
        <v>7</v>
      </c>
      <c r="E836" t="s">
        <v>1347</v>
      </c>
      <c r="F836" t="s">
        <v>2412</v>
      </c>
    </row>
    <row r="837" spans="1:6" ht="17.100000000000001" customHeight="1" x14ac:dyDescent="0.3">
      <c r="A837" s="2">
        <v>67</v>
      </c>
      <c r="B837" t="s">
        <v>2966</v>
      </c>
      <c r="C837" t="s">
        <v>2312</v>
      </c>
      <c r="D837" t="s">
        <v>7</v>
      </c>
      <c r="E837" t="s">
        <v>1347</v>
      </c>
      <c r="F837" t="s">
        <v>2417</v>
      </c>
    </row>
    <row r="838" spans="1:6" ht="17.100000000000001" customHeight="1" x14ac:dyDescent="0.3">
      <c r="A838" s="2">
        <v>68</v>
      </c>
      <c r="B838" s="5" t="s">
        <v>1437</v>
      </c>
      <c r="C838" s="5" t="s">
        <v>1438</v>
      </c>
      <c r="D838" s="5" t="s">
        <v>213</v>
      </c>
      <c r="E838" s="5" t="s">
        <v>1347</v>
      </c>
      <c r="F838" s="5" t="s">
        <v>1439</v>
      </c>
    </row>
    <row r="839" spans="1:6" ht="17.100000000000001" customHeight="1" x14ac:dyDescent="0.3">
      <c r="A839" s="2">
        <v>69</v>
      </c>
      <c r="B839" s="5" t="s">
        <v>1434</v>
      </c>
      <c r="C839" s="5" t="s">
        <v>1435</v>
      </c>
      <c r="D839" s="5" t="s">
        <v>213</v>
      </c>
      <c r="E839" s="5" t="s">
        <v>1347</v>
      </c>
      <c r="F839" s="5" t="s">
        <v>1436</v>
      </c>
    </row>
    <row r="840" spans="1:6" ht="17.100000000000001" customHeight="1" x14ac:dyDescent="0.3">
      <c r="A840" s="2">
        <v>70</v>
      </c>
      <c r="B840" s="5" t="s">
        <v>1444</v>
      </c>
      <c r="C840" s="5" t="s">
        <v>450</v>
      </c>
      <c r="D840" s="5" t="s">
        <v>213</v>
      </c>
      <c r="E840" s="5" t="s">
        <v>1347</v>
      </c>
      <c r="F840" s="5" t="s">
        <v>1445</v>
      </c>
    </row>
    <row r="841" spans="1:6" ht="17.100000000000001" customHeight="1" x14ac:dyDescent="0.3">
      <c r="A841" s="2">
        <v>71</v>
      </c>
      <c r="B841" s="5" t="s">
        <v>1442</v>
      </c>
      <c r="C841" s="5" t="s">
        <v>2085</v>
      </c>
      <c r="D841" s="5" t="s">
        <v>213</v>
      </c>
      <c r="E841" s="5" t="s">
        <v>1347</v>
      </c>
      <c r="F841" s="5" t="s">
        <v>1443</v>
      </c>
    </row>
    <row r="842" spans="1:6" ht="17.100000000000001" customHeight="1" x14ac:dyDescent="0.3">
      <c r="A842" s="2">
        <v>72</v>
      </c>
      <c r="B842" s="5" t="s">
        <v>1440</v>
      </c>
      <c r="C842" s="5" t="s">
        <v>1416</v>
      </c>
      <c r="D842" s="5" t="s">
        <v>213</v>
      </c>
      <c r="E842" s="5" t="s">
        <v>1347</v>
      </c>
      <c r="F842" s="5" t="s">
        <v>1441</v>
      </c>
    </row>
    <row r="843" spans="1:6" ht="17.100000000000001" customHeight="1" x14ac:dyDescent="0.3">
      <c r="A843" s="2">
        <v>73</v>
      </c>
      <c r="B843" s="5" t="s">
        <v>501</v>
      </c>
      <c r="C843" s="5" t="s">
        <v>342</v>
      </c>
      <c r="D843" s="5" t="s">
        <v>213</v>
      </c>
      <c r="E843" s="5" t="s">
        <v>1347</v>
      </c>
      <c r="F843" s="5" t="s">
        <v>996</v>
      </c>
    </row>
    <row r="844" spans="1:6" ht="17.100000000000001" customHeight="1" x14ac:dyDescent="0.3">
      <c r="A844" s="2">
        <v>74</v>
      </c>
      <c r="B844" s="5" t="s">
        <v>1511</v>
      </c>
      <c r="C844" s="5" t="s">
        <v>368</v>
      </c>
      <c r="D844" s="5" t="s">
        <v>291</v>
      </c>
      <c r="E844" s="5" t="s">
        <v>1347</v>
      </c>
      <c r="F844" s="5" t="s">
        <v>1512</v>
      </c>
    </row>
    <row r="845" spans="1:6" ht="17.100000000000001" customHeight="1" x14ac:dyDescent="0.3">
      <c r="A845" s="2">
        <v>75</v>
      </c>
      <c r="B845" s="5" t="s">
        <v>1062</v>
      </c>
      <c r="C845" s="5" t="s">
        <v>412</v>
      </c>
      <c r="D845" s="5" t="s">
        <v>291</v>
      </c>
      <c r="E845" s="5" t="s">
        <v>1347</v>
      </c>
      <c r="F845" s="5" t="s">
        <v>1509</v>
      </c>
    </row>
    <row r="846" spans="1:6" ht="17.100000000000001" customHeight="1" x14ac:dyDescent="0.3">
      <c r="A846" s="2">
        <v>76</v>
      </c>
      <c r="B846" s="5" t="s">
        <v>1449</v>
      </c>
      <c r="C846" s="5" t="s">
        <v>472</v>
      </c>
      <c r="D846" s="5" t="s">
        <v>221</v>
      </c>
      <c r="E846" s="5" t="s">
        <v>1347</v>
      </c>
      <c r="F846" s="5" t="s">
        <v>1450</v>
      </c>
    </row>
    <row r="847" spans="1:6" ht="17.100000000000001" customHeight="1" x14ac:dyDescent="0.3">
      <c r="A847" s="2">
        <v>77</v>
      </c>
      <c r="B847" s="5" t="s">
        <v>1472</v>
      </c>
      <c r="C847" s="5" t="s">
        <v>960</v>
      </c>
      <c r="D847" s="5" t="s">
        <v>221</v>
      </c>
      <c r="E847" s="5" t="s">
        <v>1347</v>
      </c>
      <c r="F847" s="5" t="s">
        <v>1473</v>
      </c>
    </row>
    <row r="848" spans="1:6" ht="17.100000000000001" customHeight="1" x14ac:dyDescent="0.3">
      <c r="A848" s="2">
        <v>78</v>
      </c>
      <c r="B848" s="5" t="s">
        <v>1011</v>
      </c>
      <c r="C848" s="5" t="s">
        <v>412</v>
      </c>
      <c r="D848" s="5" t="s">
        <v>221</v>
      </c>
      <c r="E848" s="5" t="s">
        <v>1347</v>
      </c>
      <c r="F848" s="5" t="s">
        <v>1012</v>
      </c>
    </row>
    <row r="849" spans="1:6" ht="17.100000000000001" customHeight="1" x14ac:dyDescent="0.3">
      <c r="A849" s="2">
        <v>79</v>
      </c>
      <c r="B849" t="s">
        <v>3080</v>
      </c>
      <c r="C849" t="s">
        <v>321</v>
      </c>
      <c r="D849" t="s">
        <v>221</v>
      </c>
      <c r="E849" t="s">
        <v>1347</v>
      </c>
      <c r="F849" t="s">
        <v>2598</v>
      </c>
    </row>
    <row r="850" spans="1:6" ht="17.100000000000001" customHeight="1" x14ac:dyDescent="0.3">
      <c r="A850" s="2">
        <v>80</v>
      </c>
      <c r="B850" t="s">
        <v>3089</v>
      </c>
      <c r="C850" t="s">
        <v>369</v>
      </c>
      <c r="D850" t="s">
        <v>221</v>
      </c>
      <c r="E850" t="s">
        <v>1347</v>
      </c>
      <c r="F850" t="s">
        <v>2610</v>
      </c>
    </row>
    <row r="851" spans="1:6" ht="17.100000000000001" customHeight="1" x14ac:dyDescent="0.3">
      <c r="A851" s="2">
        <v>81</v>
      </c>
      <c r="B851" t="s">
        <v>219</v>
      </c>
      <c r="C851" t="s">
        <v>442</v>
      </c>
      <c r="D851" t="s">
        <v>221</v>
      </c>
      <c r="E851" t="s">
        <v>1347</v>
      </c>
      <c r="F851" t="s">
        <v>2613</v>
      </c>
    </row>
    <row r="852" spans="1:6" ht="17.100000000000001" customHeight="1" x14ac:dyDescent="0.3">
      <c r="A852" s="2">
        <v>82</v>
      </c>
      <c r="B852" t="s">
        <v>3098</v>
      </c>
      <c r="C852" t="s">
        <v>362</v>
      </c>
      <c r="D852" t="s">
        <v>221</v>
      </c>
      <c r="E852" t="s">
        <v>1347</v>
      </c>
      <c r="F852" t="s">
        <v>2624</v>
      </c>
    </row>
    <row r="853" spans="1:6" ht="17.100000000000001" customHeight="1" x14ac:dyDescent="0.3">
      <c r="A853" s="2">
        <v>83</v>
      </c>
      <c r="B853" t="s">
        <v>3117</v>
      </c>
      <c r="C853" t="s">
        <v>2075</v>
      </c>
      <c r="D853" t="s">
        <v>221</v>
      </c>
      <c r="E853" t="s">
        <v>1347</v>
      </c>
      <c r="F853" t="s">
        <v>2649</v>
      </c>
    </row>
    <row r="854" spans="1:6" ht="17.100000000000001" customHeight="1" x14ac:dyDescent="0.3">
      <c r="A854" s="2">
        <v>84</v>
      </c>
      <c r="B854" t="s">
        <v>3119</v>
      </c>
      <c r="C854" t="s">
        <v>2081</v>
      </c>
      <c r="D854" t="s">
        <v>221</v>
      </c>
      <c r="E854" t="s">
        <v>1347</v>
      </c>
      <c r="F854" t="s">
        <v>2652</v>
      </c>
    </row>
    <row r="855" spans="1:6" ht="17.100000000000001" customHeight="1" x14ac:dyDescent="0.3">
      <c r="A855" s="2">
        <v>85</v>
      </c>
      <c r="B855" t="s">
        <v>3120</v>
      </c>
      <c r="C855" t="s">
        <v>2654</v>
      </c>
      <c r="D855" t="s">
        <v>221</v>
      </c>
      <c r="E855" t="s">
        <v>1347</v>
      </c>
      <c r="F855" t="s">
        <v>2653</v>
      </c>
    </row>
    <row r="856" spans="1:6" ht="17.100000000000001" customHeight="1" x14ac:dyDescent="0.3">
      <c r="A856" s="2">
        <v>86</v>
      </c>
      <c r="B856" s="5" t="s">
        <v>2733</v>
      </c>
      <c r="C856" s="5" t="s">
        <v>577</v>
      </c>
      <c r="D856" s="5" t="s">
        <v>232</v>
      </c>
      <c r="E856" s="5" t="s">
        <v>1347</v>
      </c>
      <c r="F856" s="5" t="s">
        <v>2078</v>
      </c>
    </row>
    <row r="857" spans="1:6" ht="17.100000000000001" customHeight="1" x14ac:dyDescent="0.3">
      <c r="A857" s="2">
        <v>87</v>
      </c>
      <c r="B857" s="5" t="s">
        <v>1027</v>
      </c>
      <c r="C857" s="5" t="s">
        <v>535</v>
      </c>
      <c r="D857" s="5" t="s">
        <v>232</v>
      </c>
      <c r="E857" s="5" t="s">
        <v>1347</v>
      </c>
      <c r="F857" s="5" t="s">
        <v>1028</v>
      </c>
    </row>
    <row r="858" spans="1:6" ht="17.100000000000001" customHeight="1" x14ac:dyDescent="0.3">
      <c r="A858" s="2">
        <v>88</v>
      </c>
      <c r="B858" s="5" t="s">
        <v>2736</v>
      </c>
      <c r="C858" s="5" t="s">
        <v>344</v>
      </c>
      <c r="D858" s="5" t="s">
        <v>232</v>
      </c>
      <c r="E858" s="5" t="s">
        <v>1347</v>
      </c>
      <c r="F858" s="5" t="s">
        <v>1513</v>
      </c>
    </row>
    <row r="859" spans="1:6" ht="17.100000000000001" customHeight="1" x14ac:dyDescent="0.3">
      <c r="A859" s="2">
        <v>89</v>
      </c>
      <c r="B859" s="5" t="s">
        <v>298</v>
      </c>
      <c r="C859" s="5" t="s">
        <v>1017</v>
      </c>
      <c r="D859" s="5" t="s">
        <v>232</v>
      </c>
      <c r="E859" s="5" t="s">
        <v>1347</v>
      </c>
      <c r="F859" s="5" t="s">
        <v>1018</v>
      </c>
    </row>
    <row r="860" spans="1:6" ht="17.100000000000001" customHeight="1" x14ac:dyDescent="0.3">
      <c r="A860" s="2">
        <v>90</v>
      </c>
      <c r="B860" s="5" t="s">
        <v>536</v>
      </c>
      <c r="C860" s="5" t="s">
        <v>927</v>
      </c>
      <c r="D860" s="5" t="s">
        <v>232</v>
      </c>
      <c r="E860" s="5" t="s">
        <v>1347</v>
      </c>
      <c r="F860" s="5" t="s">
        <v>1488</v>
      </c>
    </row>
    <row r="861" spans="1:6" ht="17.100000000000001" customHeight="1" x14ac:dyDescent="0.3">
      <c r="A861" s="2">
        <v>91</v>
      </c>
      <c r="B861" s="5" t="s">
        <v>1485</v>
      </c>
      <c r="C861" s="5" t="s">
        <v>1486</v>
      </c>
      <c r="D861" s="5" t="s">
        <v>232</v>
      </c>
      <c r="E861" s="5" t="s">
        <v>1347</v>
      </c>
      <c r="F861" s="5" t="s">
        <v>1487</v>
      </c>
    </row>
    <row r="862" spans="1:6" ht="17.100000000000001" customHeight="1" x14ac:dyDescent="0.3">
      <c r="A862" s="2">
        <v>92</v>
      </c>
      <c r="B862" s="5" t="s">
        <v>1019</v>
      </c>
      <c r="C862" s="5" t="s">
        <v>559</v>
      </c>
      <c r="D862" s="5" t="s">
        <v>232</v>
      </c>
      <c r="E862" s="5" t="s">
        <v>1347</v>
      </c>
      <c r="F862" s="5" t="s">
        <v>1020</v>
      </c>
    </row>
    <row r="863" spans="1:6" ht="17.100000000000001" customHeight="1" x14ac:dyDescent="0.3">
      <c r="A863" s="2">
        <v>93</v>
      </c>
      <c r="B863" s="5" t="s">
        <v>544</v>
      </c>
      <c r="C863" s="5" t="s">
        <v>429</v>
      </c>
      <c r="D863" s="5" t="s">
        <v>232</v>
      </c>
      <c r="E863" s="5" t="s">
        <v>1347</v>
      </c>
      <c r="F863" s="5" t="s">
        <v>1022</v>
      </c>
    </row>
    <row r="864" spans="1:6" ht="17.100000000000001" customHeight="1" x14ac:dyDescent="0.3">
      <c r="A864" s="2">
        <v>94</v>
      </c>
      <c r="B864" s="5" t="s">
        <v>1069</v>
      </c>
      <c r="C864" s="5" t="s">
        <v>425</v>
      </c>
      <c r="D864" s="5" t="s">
        <v>258</v>
      </c>
      <c r="E864" s="5" t="s">
        <v>1347</v>
      </c>
      <c r="F864" s="5" t="s">
        <v>1497</v>
      </c>
    </row>
    <row r="865" spans="1:6" ht="17.100000000000001" customHeight="1" x14ac:dyDescent="0.3">
      <c r="A865" s="2">
        <v>95</v>
      </c>
      <c r="B865" s="5" t="s">
        <v>1494</v>
      </c>
      <c r="C865" s="5" t="s">
        <v>1495</v>
      </c>
      <c r="D865" s="5" t="s">
        <v>258</v>
      </c>
      <c r="E865" s="5" t="s">
        <v>1347</v>
      </c>
      <c r="F865" s="5" t="s">
        <v>1496</v>
      </c>
    </row>
    <row r="866" spans="1:6" ht="17.100000000000001" customHeight="1" x14ac:dyDescent="0.3">
      <c r="A866" s="2">
        <v>96</v>
      </c>
      <c r="B866" s="5" t="s">
        <v>1032</v>
      </c>
      <c r="C866" s="5" t="s">
        <v>388</v>
      </c>
      <c r="D866" s="5" t="s">
        <v>258</v>
      </c>
      <c r="E866" s="5" t="s">
        <v>1347</v>
      </c>
      <c r="F866" s="5" t="s">
        <v>1033</v>
      </c>
    </row>
    <row r="867" spans="1:6" ht="17.100000000000001" customHeight="1" x14ac:dyDescent="0.3">
      <c r="A867" s="2">
        <v>97</v>
      </c>
      <c r="B867" s="5" t="s">
        <v>1034</v>
      </c>
      <c r="C867" s="5" t="s">
        <v>581</v>
      </c>
      <c r="D867" s="5" t="s">
        <v>258</v>
      </c>
      <c r="E867" s="5" t="s">
        <v>1347</v>
      </c>
      <c r="F867" s="5" t="s">
        <v>1035</v>
      </c>
    </row>
    <row r="868" spans="1:6" ht="17.100000000000001" customHeight="1" x14ac:dyDescent="0.3">
      <c r="A868" s="2">
        <v>98</v>
      </c>
      <c r="B868" s="5" t="s">
        <v>3019</v>
      </c>
      <c r="C868" s="5" t="s">
        <v>368</v>
      </c>
      <c r="D868" s="5" t="s">
        <v>258</v>
      </c>
      <c r="E868" s="5" t="s">
        <v>1347</v>
      </c>
      <c r="F868" s="5" t="s">
        <v>2507</v>
      </c>
    </row>
    <row r="869" spans="1:6" ht="17.100000000000001" customHeight="1" x14ac:dyDescent="0.25">
      <c r="A869" s="18">
        <v>1</v>
      </c>
      <c r="B869" s="5" t="s">
        <v>1532</v>
      </c>
      <c r="C869" s="5" t="s">
        <v>19</v>
      </c>
      <c r="D869" s="5" t="s">
        <v>29</v>
      </c>
      <c r="E869" s="5" t="s">
        <v>1518</v>
      </c>
      <c r="F869" s="5" t="s">
        <v>1533</v>
      </c>
    </row>
    <row r="870" spans="1:6" ht="17.100000000000001" customHeight="1" x14ac:dyDescent="0.25">
      <c r="A870" s="18">
        <v>2</v>
      </c>
      <c r="B870" s="5" t="s">
        <v>1083</v>
      </c>
      <c r="C870" s="5" t="s">
        <v>82</v>
      </c>
      <c r="D870" s="5" t="s">
        <v>29</v>
      </c>
      <c r="E870" s="5" t="s">
        <v>1518</v>
      </c>
      <c r="F870" s="5" t="s">
        <v>1084</v>
      </c>
    </row>
    <row r="871" spans="1:6" ht="17.100000000000001" customHeight="1" x14ac:dyDescent="0.25">
      <c r="A871" s="18">
        <v>3</v>
      </c>
      <c r="B871" s="5" t="s">
        <v>1528</v>
      </c>
      <c r="C871" s="5" t="s">
        <v>69</v>
      </c>
      <c r="D871" s="5" t="s">
        <v>29</v>
      </c>
      <c r="E871" s="5" t="s">
        <v>1518</v>
      </c>
      <c r="F871" s="5" t="s">
        <v>1529</v>
      </c>
    </row>
    <row r="872" spans="1:6" ht="17.100000000000001" customHeight="1" x14ac:dyDescent="0.25">
      <c r="A872" s="18">
        <v>4</v>
      </c>
      <c r="B872" s="5" t="s">
        <v>1090</v>
      </c>
      <c r="C872" s="5" t="s">
        <v>145</v>
      </c>
      <c r="D872" s="5" t="s">
        <v>29</v>
      </c>
      <c r="E872" s="5" t="s">
        <v>1518</v>
      </c>
      <c r="F872" s="5" t="s">
        <v>1091</v>
      </c>
    </row>
    <row r="873" spans="1:6" ht="17.100000000000001" customHeight="1" x14ac:dyDescent="0.25">
      <c r="A873" s="18">
        <v>5</v>
      </c>
      <c r="B873" s="5" t="s">
        <v>1092</v>
      </c>
      <c r="C873" s="5" t="s">
        <v>718</v>
      </c>
      <c r="D873" s="5" t="s">
        <v>29</v>
      </c>
      <c r="E873" s="5" t="s">
        <v>1518</v>
      </c>
      <c r="F873" s="5" t="s">
        <v>1093</v>
      </c>
    </row>
    <row r="874" spans="1:6" ht="17.100000000000001" customHeight="1" x14ac:dyDescent="0.25">
      <c r="A874" s="18">
        <v>6</v>
      </c>
      <c r="B874" s="5" t="s">
        <v>1520</v>
      </c>
      <c r="C874" s="5" t="s">
        <v>1521</v>
      </c>
      <c r="D874" s="5" t="s">
        <v>29</v>
      </c>
      <c r="E874" s="5" t="s">
        <v>1518</v>
      </c>
      <c r="F874" s="5" t="s">
        <v>1522</v>
      </c>
    </row>
    <row r="875" spans="1:6" ht="17.100000000000001" customHeight="1" x14ac:dyDescent="0.25">
      <c r="A875" s="18">
        <v>7</v>
      </c>
      <c r="B875" s="5" t="s">
        <v>1096</v>
      </c>
      <c r="C875" s="5" t="s">
        <v>1097</v>
      </c>
      <c r="D875" s="5" t="s">
        <v>29</v>
      </c>
      <c r="E875" s="5" t="s">
        <v>1518</v>
      </c>
      <c r="F875" s="5" t="s">
        <v>1098</v>
      </c>
    </row>
    <row r="876" spans="1:6" ht="17.100000000000001" customHeight="1" x14ac:dyDescent="0.25">
      <c r="A876" s="18">
        <v>8</v>
      </c>
      <c r="B876" s="5" t="s">
        <v>1517</v>
      </c>
      <c r="C876" s="5" t="s">
        <v>149</v>
      </c>
      <c r="D876" s="5" t="s">
        <v>29</v>
      </c>
      <c r="E876" s="5" t="s">
        <v>1518</v>
      </c>
      <c r="F876" s="5" t="s">
        <v>1519</v>
      </c>
    </row>
    <row r="877" spans="1:6" ht="17.100000000000001" customHeight="1" x14ac:dyDescent="0.25">
      <c r="A877" s="18">
        <v>9</v>
      </c>
      <c r="B877" s="5" t="s">
        <v>1094</v>
      </c>
      <c r="C877" s="5" t="s">
        <v>82</v>
      </c>
      <c r="D877" s="5" t="s">
        <v>29</v>
      </c>
      <c r="E877" s="5" t="s">
        <v>1518</v>
      </c>
      <c r="F877" s="5" t="s">
        <v>1095</v>
      </c>
    </row>
    <row r="878" spans="1:6" ht="17.100000000000001" customHeight="1" x14ac:dyDescent="0.25">
      <c r="A878" s="18">
        <v>10</v>
      </c>
      <c r="B878" s="5" t="s">
        <v>2834</v>
      </c>
      <c r="C878" s="5" t="s">
        <v>25</v>
      </c>
      <c r="D878" s="5" t="s">
        <v>29</v>
      </c>
      <c r="E878" s="5" t="s">
        <v>1518</v>
      </c>
      <c r="F878" s="5" t="s">
        <v>2220</v>
      </c>
    </row>
    <row r="879" spans="1:6" ht="17.100000000000001" customHeight="1" x14ac:dyDescent="0.25">
      <c r="A879" s="18">
        <v>11</v>
      </c>
      <c r="B879" s="5" t="s">
        <v>2840</v>
      </c>
      <c r="C879" s="5" t="s">
        <v>2229</v>
      </c>
      <c r="D879" s="5" t="s">
        <v>29</v>
      </c>
      <c r="E879" s="5" t="s">
        <v>1518</v>
      </c>
      <c r="F879" s="5" t="s">
        <v>2228</v>
      </c>
    </row>
    <row r="880" spans="1:6" ht="17.100000000000001" customHeight="1" x14ac:dyDescent="0.25">
      <c r="A880" s="18">
        <v>12</v>
      </c>
      <c r="B880" s="5" t="s">
        <v>2850</v>
      </c>
      <c r="C880" s="5" t="s">
        <v>11</v>
      </c>
      <c r="D880" s="5" t="s">
        <v>29</v>
      </c>
      <c r="E880" s="5" t="s">
        <v>1518</v>
      </c>
      <c r="F880" s="5" t="s">
        <v>2241</v>
      </c>
    </row>
    <row r="881" spans="1:15" ht="17.100000000000001" customHeight="1" x14ac:dyDescent="0.25">
      <c r="A881" s="18">
        <v>166</v>
      </c>
      <c r="B881" s="5" t="s">
        <v>1532</v>
      </c>
      <c r="C881" s="5" t="s">
        <v>19</v>
      </c>
      <c r="D881" s="5" t="s">
        <v>29</v>
      </c>
      <c r="E881" s="5" t="s">
        <v>1518</v>
      </c>
      <c r="F881" s="5" t="s">
        <v>1533</v>
      </c>
    </row>
    <row r="882" spans="1:15" ht="17.100000000000001" customHeight="1" x14ac:dyDescent="0.25">
      <c r="A882" s="18">
        <v>13</v>
      </c>
      <c r="B882" s="5" t="s">
        <v>1336</v>
      </c>
      <c r="C882" s="5" t="s">
        <v>1085</v>
      </c>
      <c r="D882" s="5" t="s">
        <v>306</v>
      </c>
      <c r="E882" s="5" t="s">
        <v>1518</v>
      </c>
      <c r="F882" s="5" t="s">
        <v>1337</v>
      </c>
    </row>
    <row r="883" spans="1:15" ht="17.100000000000001" customHeight="1" x14ac:dyDescent="0.25">
      <c r="A883" s="18">
        <v>14</v>
      </c>
      <c r="B883" s="5" t="s">
        <v>1111</v>
      </c>
      <c r="C883" s="5" t="s">
        <v>217</v>
      </c>
      <c r="D883" s="5" t="s">
        <v>306</v>
      </c>
      <c r="E883" s="5" t="s">
        <v>1518</v>
      </c>
      <c r="F883" s="5" t="s">
        <v>1112</v>
      </c>
    </row>
    <row r="884" spans="1:15" ht="17.100000000000001" customHeight="1" x14ac:dyDescent="0.25">
      <c r="A884" s="18">
        <v>15</v>
      </c>
      <c r="B884" s="5" t="s">
        <v>1101</v>
      </c>
      <c r="C884" s="5" t="s">
        <v>1102</v>
      </c>
      <c r="D884" s="5" t="s">
        <v>306</v>
      </c>
      <c r="E884" s="5" t="s">
        <v>1518</v>
      </c>
      <c r="F884" s="5" t="s">
        <v>1103</v>
      </c>
    </row>
    <row r="885" spans="1:15" ht="17.100000000000001" customHeight="1" x14ac:dyDescent="0.25">
      <c r="A885" s="18">
        <v>16</v>
      </c>
      <c r="B885" s="5" t="s">
        <v>1116</v>
      </c>
      <c r="C885" s="5" t="s">
        <v>1117</v>
      </c>
      <c r="D885" s="5" t="s">
        <v>104</v>
      </c>
      <c r="E885" s="5" t="s">
        <v>1518</v>
      </c>
      <c r="F885" s="5" t="s">
        <v>1118</v>
      </c>
    </row>
    <row r="886" spans="1:15" ht="17.100000000000001" customHeight="1" x14ac:dyDescent="0.25">
      <c r="A886" s="18">
        <v>17</v>
      </c>
      <c r="B886" s="5" t="s">
        <v>1536</v>
      </c>
      <c r="C886" s="5" t="s">
        <v>1241</v>
      </c>
      <c r="D886" s="5" t="s">
        <v>104</v>
      </c>
      <c r="E886" s="5" t="s">
        <v>1518</v>
      </c>
      <c r="F886" s="5" t="s">
        <v>1537</v>
      </c>
    </row>
    <row r="887" spans="1:15" ht="17.100000000000001" customHeight="1" x14ac:dyDescent="0.25">
      <c r="A887" s="18">
        <v>18</v>
      </c>
      <c r="B887" s="5" t="s">
        <v>682</v>
      </c>
      <c r="C887" s="5" t="s">
        <v>1124</v>
      </c>
      <c r="D887" s="5" t="s">
        <v>104</v>
      </c>
      <c r="E887" s="5" t="s">
        <v>1518</v>
      </c>
      <c r="F887" s="5" t="s">
        <v>1125</v>
      </c>
    </row>
    <row r="888" spans="1:15" ht="17.100000000000001" customHeight="1" x14ac:dyDescent="0.25">
      <c r="A888" s="18">
        <v>19</v>
      </c>
      <c r="B888" s="5" t="s">
        <v>1121</v>
      </c>
      <c r="C888" s="5" t="s">
        <v>1122</v>
      </c>
      <c r="D888" s="5" t="s">
        <v>104</v>
      </c>
      <c r="E888" s="5" t="s">
        <v>1518</v>
      </c>
      <c r="F888" s="5" t="s">
        <v>1123</v>
      </c>
    </row>
    <row r="889" spans="1:15" ht="17.100000000000001" customHeight="1" x14ac:dyDescent="0.25">
      <c r="A889" s="18">
        <v>20</v>
      </c>
      <c r="B889" t="s">
        <v>2800</v>
      </c>
      <c r="C889" t="s">
        <v>2173</v>
      </c>
      <c r="D889" t="s">
        <v>104</v>
      </c>
      <c r="E889" t="s">
        <v>1518</v>
      </c>
      <c r="F889" t="s">
        <v>2172</v>
      </c>
    </row>
    <row r="890" spans="1:15" ht="17.100000000000001" customHeight="1" x14ac:dyDescent="0.25">
      <c r="A890" s="18">
        <v>21</v>
      </c>
      <c r="B890" s="5" t="s">
        <v>483</v>
      </c>
      <c r="C890" s="5" t="s">
        <v>19</v>
      </c>
      <c r="D890" s="5" t="s">
        <v>108</v>
      </c>
      <c r="E890" s="5" t="s">
        <v>1518</v>
      </c>
      <c r="F890" s="5" t="s">
        <v>1130</v>
      </c>
      <c r="I890" s="33" t="s">
        <v>3192</v>
      </c>
      <c r="J890" s="33" t="s">
        <v>3193</v>
      </c>
      <c r="K890" s="33" t="s">
        <v>3194</v>
      </c>
      <c r="L890" s="33" t="s">
        <v>78</v>
      </c>
      <c r="M890" s="33" t="s">
        <v>108</v>
      </c>
      <c r="N890" s="33" t="s">
        <v>1518</v>
      </c>
      <c r="O890" s="33" t="s">
        <v>3195</v>
      </c>
    </row>
    <row r="891" spans="1:15" ht="17.100000000000001" customHeight="1" x14ac:dyDescent="0.25">
      <c r="A891" s="18">
        <v>22</v>
      </c>
      <c r="B891" s="5" t="s">
        <v>3196</v>
      </c>
      <c r="C891" s="5" t="s">
        <v>78</v>
      </c>
      <c r="D891" s="5" t="s">
        <v>108</v>
      </c>
      <c r="E891" s="5" t="s">
        <v>1518</v>
      </c>
      <c r="F891" s="5" t="s">
        <v>3192</v>
      </c>
      <c r="I891" s="34"/>
      <c r="J891" s="34"/>
      <c r="K891" s="34"/>
      <c r="L891" s="34"/>
      <c r="M891" s="34"/>
      <c r="N891" s="34"/>
      <c r="O891" s="34"/>
    </row>
    <row r="892" spans="1:15" ht="17.100000000000001" customHeight="1" x14ac:dyDescent="0.25">
      <c r="A892" s="18">
        <v>23</v>
      </c>
      <c r="B892" s="5" t="s">
        <v>1131</v>
      </c>
      <c r="C892" s="5" t="s">
        <v>662</v>
      </c>
      <c r="D892" s="5" t="s">
        <v>108</v>
      </c>
      <c r="E892" s="5" t="s">
        <v>1518</v>
      </c>
      <c r="F892" s="5" t="s">
        <v>1132</v>
      </c>
    </row>
    <row r="893" spans="1:15" ht="17.100000000000001" customHeight="1" x14ac:dyDescent="0.25">
      <c r="A893" s="18">
        <v>24</v>
      </c>
      <c r="B893" s="5" t="s">
        <v>1136</v>
      </c>
      <c r="C893" s="5" t="s">
        <v>35</v>
      </c>
      <c r="D893" s="5" t="s">
        <v>108</v>
      </c>
      <c r="E893" s="5" t="s">
        <v>1518</v>
      </c>
      <c r="F893" s="5" t="s">
        <v>1137</v>
      </c>
    </row>
    <row r="894" spans="1:15" ht="17.100000000000001" customHeight="1" x14ac:dyDescent="0.25">
      <c r="A894" s="18">
        <v>25</v>
      </c>
      <c r="B894" s="5" t="s">
        <v>1133</v>
      </c>
      <c r="C894" s="5" t="s">
        <v>1134</v>
      </c>
      <c r="D894" s="5" t="s">
        <v>108</v>
      </c>
      <c r="E894" s="5" t="s">
        <v>1518</v>
      </c>
      <c r="F894" s="5" t="s">
        <v>1135</v>
      </c>
    </row>
    <row r="895" spans="1:15" ht="17.100000000000001" customHeight="1" x14ac:dyDescent="0.25">
      <c r="A895" s="18">
        <v>26</v>
      </c>
      <c r="B895" s="5" t="s">
        <v>1541</v>
      </c>
      <c r="C895" s="5" t="s">
        <v>100</v>
      </c>
      <c r="D895" s="5" t="s">
        <v>108</v>
      </c>
      <c r="E895" s="5" t="s">
        <v>1518</v>
      </c>
      <c r="F895" s="5" t="s">
        <v>1542</v>
      </c>
    </row>
    <row r="896" spans="1:15" ht="17.100000000000001" customHeight="1" x14ac:dyDescent="0.25">
      <c r="A896" s="18">
        <v>27</v>
      </c>
      <c r="B896" s="5" t="s">
        <v>1169</v>
      </c>
      <c r="C896" s="5" t="s">
        <v>785</v>
      </c>
      <c r="D896" s="5" t="s">
        <v>108</v>
      </c>
      <c r="E896" s="5" t="s">
        <v>1518</v>
      </c>
      <c r="F896" s="5" t="s">
        <v>1170</v>
      </c>
    </row>
    <row r="897" spans="1:6" ht="17.100000000000001" customHeight="1" x14ac:dyDescent="0.25">
      <c r="A897" s="18">
        <v>28</v>
      </c>
      <c r="B897" s="5" t="s">
        <v>1171</v>
      </c>
      <c r="C897" s="5" t="s">
        <v>53</v>
      </c>
      <c r="D897" s="5" t="s">
        <v>108</v>
      </c>
      <c r="E897" s="5" t="s">
        <v>1518</v>
      </c>
      <c r="F897" s="5" t="s">
        <v>1172</v>
      </c>
    </row>
    <row r="898" spans="1:6" ht="17.100000000000001" customHeight="1" x14ac:dyDescent="0.25">
      <c r="A898" s="18">
        <v>29</v>
      </c>
      <c r="B898" s="5" t="s">
        <v>1142</v>
      </c>
      <c r="C898" s="5" t="s">
        <v>11</v>
      </c>
      <c r="D898" s="5" t="s">
        <v>108</v>
      </c>
      <c r="E898" s="5" t="s">
        <v>1518</v>
      </c>
      <c r="F898" s="5" t="s">
        <v>1143</v>
      </c>
    </row>
    <row r="899" spans="1:6" ht="17.100000000000001" customHeight="1" x14ac:dyDescent="0.25">
      <c r="A899" s="18">
        <v>31</v>
      </c>
      <c r="B899" s="5" t="s">
        <v>1154</v>
      </c>
      <c r="C899" s="5" t="s">
        <v>1082</v>
      </c>
      <c r="D899" s="5" t="s">
        <v>108</v>
      </c>
      <c r="E899" s="5" t="s">
        <v>1518</v>
      </c>
      <c r="F899" s="5" t="s">
        <v>1155</v>
      </c>
    </row>
    <row r="900" spans="1:6" ht="17.100000000000001" customHeight="1" x14ac:dyDescent="0.25">
      <c r="A900" s="18">
        <v>32</v>
      </c>
      <c r="B900" s="5" t="s">
        <v>1162</v>
      </c>
      <c r="C900" s="5" t="s">
        <v>662</v>
      </c>
      <c r="D900" s="5" t="s">
        <v>108</v>
      </c>
      <c r="E900" s="5" t="s">
        <v>1518</v>
      </c>
      <c r="F900" s="5" t="s">
        <v>1163</v>
      </c>
    </row>
    <row r="901" spans="1:6" ht="17.100000000000001" customHeight="1" x14ac:dyDescent="0.25">
      <c r="A901" s="18">
        <v>33</v>
      </c>
      <c r="B901" s="5" t="s">
        <v>1547</v>
      </c>
      <c r="C901" s="5" t="s">
        <v>202</v>
      </c>
      <c r="D901" s="5" t="s">
        <v>108</v>
      </c>
      <c r="E901" s="5" t="s">
        <v>1518</v>
      </c>
      <c r="F901" s="5" t="s">
        <v>1548</v>
      </c>
    </row>
    <row r="902" spans="1:6" ht="17.100000000000001" customHeight="1" x14ac:dyDescent="0.25">
      <c r="A902" s="18">
        <v>34</v>
      </c>
      <c r="B902" s="5" t="s">
        <v>886</v>
      </c>
      <c r="C902" s="5" t="s">
        <v>1144</v>
      </c>
      <c r="D902" s="5" t="s">
        <v>108</v>
      </c>
      <c r="E902" s="5" t="s">
        <v>1518</v>
      </c>
      <c r="F902" s="5" t="s">
        <v>1145</v>
      </c>
    </row>
    <row r="903" spans="1:6" ht="17.100000000000001" customHeight="1" x14ac:dyDescent="0.25">
      <c r="A903" s="18">
        <v>35</v>
      </c>
      <c r="B903" s="5" t="s">
        <v>723</v>
      </c>
      <c r="C903" s="5" t="s">
        <v>145</v>
      </c>
      <c r="D903" s="5" t="s">
        <v>108</v>
      </c>
      <c r="E903" s="5" t="s">
        <v>1518</v>
      </c>
      <c r="F903" s="5" t="s">
        <v>1559</v>
      </c>
    </row>
    <row r="904" spans="1:6" ht="17.100000000000001" customHeight="1" x14ac:dyDescent="0.25">
      <c r="A904" s="18">
        <v>36</v>
      </c>
      <c r="B904" s="5" t="s">
        <v>407</v>
      </c>
      <c r="C904" s="5" t="s">
        <v>181</v>
      </c>
      <c r="D904" s="5" t="s">
        <v>108</v>
      </c>
      <c r="E904" s="5" t="s">
        <v>1518</v>
      </c>
      <c r="F904" s="5" t="s">
        <v>1556</v>
      </c>
    </row>
    <row r="905" spans="1:6" ht="17.100000000000001" customHeight="1" x14ac:dyDescent="0.25">
      <c r="A905" s="18">
        <v>37</v>
      </c>
      <c r="B905" s="5" t="s">
        <v>886</v>
      </c>
      <c r="C905" s="5" t="s">
        <v>1146</v>
      </c>
      <c r="D905" s="5" t="s">
        <v>108</v>
      </c>
      <c r="E905" s="5" t="s">
        <v>1518</v>
      </c>
      <c r="F905" s="5" t="s">
        <v>1147</v>
      </c>
    </row>
    <row r="906" spans="1:6" ht="17.100000000000001" customHeight="1" x14ac:dyDescent="0.25">
      <c r="A906" s="18">
        <v>38</v>
      </c>
      <c r="B906" s="5" t="s">
        <v>1152</v>
      </c>
      <c r="C906" s="5" t="s">
        <v>145</v>
      </c>
      <c r="D906" s="5" t="s">
        <v>108</v>
      </c>
      <c r="E906" s="5" t="s">
        <v>1518</v>
      </c>
      <c r="F906" s="5" t="s">
        <v>1153</v>
      </c>
    </row>
    <row r="907" spans="1:6" ht="17.100000000000001" customHeight="1" x14ac:dyDescent="0.25">
      <c r="A907" s="18">
        <v>39</v>
      </c>
      <c r="B907" s="5" t="s">
        <v>1140</v>
      </c>
      <c r="C907" s="5" t="s">
        <v>1114</v>
      </c>
      <c r="D907" s="5" t="s">
        <v>108</v>
      </c>
      <c r="E907" s="5" t="s">
        <v>1518</v>
      </c>
      <c r="F907" s="5" t="s">
        <v>1141</v>
      </c>
    </row>
    <row r="908" spans="1:6" ht="17.100000000000001" customHeight="1" x14ac:dyDescent="0.25">
      <c r="A908" s="18">
        <v>40</v>
      </c>
      <c r="B908" s="5" t="s">
        <v>1148</v>
      </c>
      <c r="C908" s="5" t="s">
        <v>1149</v>
      </c>
      <c r="D908" s="5" t="s">
        <v>108</v>
      </c>
      <c r="E908" s="5" t="s">
        <v>1518</v>
      </c>
      <c r="F908" s="5" t="s">
        <v>1150</v>
      </c>
    </row>
    <row r="909" spans="1:6" ht="17.100000000000001" customHeight="1" x14ac:dyDescent="0.25">
      <c r="A909" s="18">
        <v>41</v>
      </c>
      <c r="B909" t="s">
        <v>2765</v>
      </c>
      <c r="C909" t="s">
        <v>35</v>
      </c>
      <c r="D909" t="s">
        <v>108</v>
      </c>
      <c r="E909" t="s">
        <v>1518</v>
      </c>
      <c r="F909" t="s">
        <v>2122</v>
      </c>
    </row>
    <row r="910" spans="1:6" ht="17.100000000000001" customHeight="1" x14ac:dyDescent="0.25">
      <c r="A910" s="18">
        <v>42</v>
      </c>
      <c r="B910" t="s">
        <v>2784</v>
      </c>
      <c r="C910" t="s">
        <v>65</v>
      </c>
      <c r="D910" t="s">
        <v>108</v>
      </c>
      <c r="E910" t="s">
        <v>1518</v>
      </c>
      <c r="F910" t="s">
        <v>2148</v>
      </c>
    </row>
    <row r="911" spans="1:6" ht="17.100000000000001" customHeight="1" x14ac:dyDescent="0.25">
      <c r="A911" s="18">
        <v>43</v>
      </c>
      <c r="B911" t="s">
        <v>2785</v>
      </c>
      <c r="C911" t="s">
        <v>183</v>
      </c>
      <c r="D911" t="s">
        <v>108</v>
      </c>
      <c r="E911" t="s">
        <v>1518</v>
      </c>
      <c r="F911" t="s">
        <v>2149</v>
      </c>
    </row>
    <row r="912" spans="1:6" ht="17.100000000000001" customHeight="1" x14ac:dyDescent="0.25">
      <c r="A912" s="18">
        <v>44</v>
      </c>
      <c r="B912" s="5" t="s">
        <v>1187</v>
      </c>
      <c r="C912" s="5" t="s">
        <v>821</v>
      </c>
      <c r="D912" s="5" t="s">
        <v>7</v>
      </c>
      <c r="E912" s="5" t="s">
        <v>1518</v>
      </c>
      <c r="F912" s="5" t="s">
        <v>1188</v>
      </c>
    </row>
    <row r="913" spans="1:6" ht="17.100000000000001" customHeight="1" x14ac:dyDescent="0.25">
      <c r="A913" s="18">
        <v>45</v>
      </c>
      <c r="B913" s="5" t="s">
        <v>1177</v>
      </c>
      <c r="C913" s="5" t="s">
        <v>35</v>
      </c>
      <c r="D913" s="5" t="s">
        <v>7</v>
      </c>
      <c r="E913" s="5" t="s">
        <v>1518</v>
      </c>
      <c r="F913" s="5" t="s">
        <v>1178</v>
      </c>
    </row>
    <row r="914" spans="1:6" ht="17.100000000000001" customHeight="1" x14ac:dyDescent="0.25">
      <c r="A914" s="18">
        <v>46</v>
      </c>
      <c r="B914" s="5" t="s">
        <v>422</v>
      </c>
      <c r="C914" s="5" t="s">
        <v>278</v>
      </c>
      <c r="D914" s="5" t="s">
        <v>7</v>
      </c>
      <c r="E914" s="5" t="s">
        <v>1518</v>
      </c>
      <c r="F914" s="5" t="s">
        <v>1198</v>
      </c>
    </row>
    <row r="915" spans="1:6" ht="17.100000000000001" customHeight="1" x14ac:dyDescent="0.25">
      <c r="A915" s="18">
        <v>47</v>
      </c>
      <c r="B915" s="5" t="s">
        <v>1604</v>
      </c>
      <c r="C915" s="5" t="s">
        <v>1345</v>
      </c>
      <c r="D915" s="5" t="s">
        <v>7</v>
      </c>
      <c r="E915" s="5" t="s">
        <v>1518</v>
      </c>
      <c r="F915" s="5" t="s">
        <v>1605</v>
      </c>
    </row>
    <row r="916" spans="1:6" ht="17.100000000000001" customHeight="1" x14ac:dyDescent="0.25">
      <c r="A916" s="18">
        <v>48</v>
      </c>
      <c r="B916" s="5" t="s">
        <v>1600</v>
      </c>
      <c r="C916" s="5" t="s">
        <v>69</v>
      </c>
      <c r="D916" s="5" t="s">
        <v>7</v>
      </c>
      <c r="E916" s="5" t="s">
        <v>1518</v>
      </c>
      <c r="F916" s="5" t="s">
        <v>1601</v>
      </c>
    </row>
    <row r="917" spans="1:6" ht="17.100000000000001" customHeight="1" x14ac:dyDescent="0.25">
      <c r="A917" s="18">
        <v>49</v>
      </c>
      <c r="B917" s="5" t="s">
        <v>1175</v>
      </c>
      <c r="C917" s="5" t="s">
        <v>1082</v>
      </c>
      <c r="D917" s="5" t="s">
        <v>7</v>
      </c>
      <c r="E917" s="5" t="s">
        <v>1518</v>
      </c>
      <c r="F917" s="5" t="s">
        <v>1176</v>
      </c>
    </row>
    <row r="918" spans="1:6" ht="17.100000000000001" customHeight="1" x14ac:dyDescent="0.25">
      <c r="A918" s="18">
        <v>50</v>
      </c>
      <c r="B918" s="5" t="s">
        <v>1183</v>
      </c>
      <c r="C918" s="5" t="s">
        <v>47</v>
      </c>
      <c r="D918" s="5" t="s">
        <v>7</v>
      </c>
      <c r="E918" s="5" t="s">
        <v>1518</v>
      </c>
      <c r="F918" s="5" t="s">
        <v>1184</v>
      </c>
    </row>
    <row r="919" spans="1:6" ht="17.100000000000001" customHeight="1" x14ac:dyDescent="0.25">
      <c r="A919" s="18">
        <v>51</v>
      </c>
      <c r="B919" s="5" t="s">
        <v>1214</v>
      </c>
      <c r="C919" s="5" t="s">
        <v>1215</v>
      </c>
      <c r="D919" s="5" t="s">
        <v>7</v>
      </c>
      <c r="E919" s="5" t="s">
        <v>1518</v>
      </c>
      <c r="F919" s="5" t="s">
        <v>1216</v>
      </c>
    </row>
    <row r="920" spans="1:6" ht="17.100000000000001" customHeight="1" x14ac:dyDescent="0.25">
      <c r="A920" s="18">
        <v>52</v>
      </c>
      <c r="B920" s="5" t="s">
        <v>1199</v>
      </c>
      <c r="C920" s="5" t="s">
        <v>687</v>
      </c>
      <c r="D920" s="5" t="s">
        <v>7</v>
      </c>
      <c r="E920" s="5" t="s">
        <v>1518</v>
      </c>
      <c r="F920" s="5" t="s">
        <v>1200</v>
      </c>
    </row>
    <row r="921" spans="1:6" ht="17.100000000000001" customHeight="1" x14ac:dyDescent="0.25">
      <c r="A921" s="18">
        <v>53</v>
      </c>
      <c r="B921" s="5" t="s">
        <v>1203</v>
      </c>
      <c r="C921" s="5" t="s">
        <v>162</v>
      </c>
      <c r="D921" s="5" t="s">
        <v>7</v>
      </c>
      <c r="E921" s="5" t="s">
        <v>1518</v>
      </c>
      <c r="F921" s="5" t="s">
        <v>1204</v>
      </c>
    </row>
    <row r="922" spans="1:6" ht="17.100000000000001" customHeight="1" x14ac:dyDescent="0.25">
      <c r="A922" s="18">
        <v>54</v>
      </c>
      <c r="B922" s="5" t="s">
        <v>1181</v>
      </c>
      <c r="C922" s="5" t="s">
        <v>474</v>
      </c>
      <c r="D922" s="5" t="s">
        <v>7</v>
      </c>
      <c r="E922" s="5" t="s">
        <v>1518</v>
      </c>
      <c r="F922" s="5" t="s">
        <v>1573</v>
      </c>
    </row>
    <row r="923" spans="1:6" ht="17.100000000000001" customHeight="1" x14ac:dyDescent="0.25">
      <c r="A923" s="18">
        <v>55</v>
      </c>
      <c r="B923" s="5" t="s">
        <v>962</v>
      </c>
      <c r="C923" s="5" t="s">
        <v>712</v>
      </c>
      <c r="D923" s="5" t="s">
        <v>7</v>
      </c>
      <c r="E923" s="5" t="s">
        <v>1518</v>
      </c>
      <c r="F923" s="5" t="s">
        <v>1207</v>
      </c>
    </row>
    <row r="924" spans="1:6" ht="17.100000000000001" customHeight="1" x14ac:dyDescent="0.25">
      <c r="A924" s="18">
        <v>56</v>
      </c>
      <c r="B924" s="5" t="s">
        <v>1205</v>
      </c>
      <c r="C924" s="5" t="s">
        <v>157</v>
      </c>
      <c r="D924" s="5" t="s">
        <v>7</v>
      </c>
      <c r="E924" s="5" t="s">
        <v>1518</v>
      </c>
      <c r="F924" s="5" t="s">
        <v>1206</v>
      </c>
    </row>
    <row r="925" spans="1:6" ht="17.100000000000001" customHeight="1" x14ac:dyDescent="0.25">
      <c r="A925" s="18">
        <v>57</v>
      </c>
      <c r="B925" s="5" t="s">
        <v>1593</v>
      </c>
      <c r="C925" s="5" t="s">
        <v>44</v>
      </c>
      <c r="D925" s="5" t="s">
        <v>7</v>
      </c>
      <c r="E925" s="5" t="s">
        <v>1518</v>
      </c>
      <c r="F925" s="5" t="s">
        <v>1594</v>
      </c>
    </row>
    <row r="926" spans="1:6" ht="17.100000000000001" customHeight="1" x14ac:dyDescent="0.25">
      <c r="A926" s="18">
        <v>58</v>
      </c>
      <c r="B926" s="5" t="s">
        <v>1595</v>
      </c>
      <c r="C926" s="5" t="s">
        <v>1596</v>
      </c>
      <c r="D926" s="5" t="s">
        <v>7</v>
      </c>
      <c r="E926" s="5" t="s">
        <v>1518</v>
      </c>
      <c r="F926" s="5" t="s">
        <v>1597</v>
      </c>
    </row>
    <row r="927" spans="1:6" ht="17.100000000000001" customHeight="1" x14ac:dyDescent="0.25">
      <c r="A927" s="18">
        <v>59</v>
      </c>
      <c r="B927" s="5" t="s">
        <v>1575</v>
      </c>
      <c r="C927" s="5" t="s">
        <v>1576</v>
      </c>
      <c r="D927" s="5" t="s">
        <v>7</v>
      </c>
      <c r="E927" s="5" t="s">
        <v>1518</v>
      </c>
      <c r="F927" s="5" t="s">
        <v>1577</v>
      </c>
    </row>
    <row r="928" spans="1:6" ht="17.100000000000001" customHeight="1" x14ac:dyDescent="0.25">
      <c r="A928" s="18">
        <v>60</v>
      </c>
      <c r="B928" s="5" t="s">
        <v>1591</v>
      </c>
      <c r="C928" s="5" t="s">
        <v>712</v>
      </c>
      <c r="D928" s="5" t="s">
        <v>7</v>
      </c>
      <c r="E928" s="5" t="s">
        <v>1518</v>
      </c>
      <c r="F928" s="5" t="s">
        <v>1592</v>
      </c>
    </row>
    <row r="929" spans="1:6" ht="17.100000000000001" customHeight="1" x14ac:dyDescent="0.25">
      <c r="A929" s="18">
        <v>61</v>
      </c>
      <c r="B929" s="5" t="s">
        <v>1326</v>
      </c>
      <c r="C929" s="5" t="s">
        <v>82</v>
      </c>
      <c r="D929" s="5" t="s">
        <v>7</v>
      </c>
      <c r="E929" s="5" t="s">
        <v>1518</v>
      </c>
      <c r="F929" s="5" t="s">
        <v>1327</v>
      </c>
    </row>
    <row r="930" spans="1:6" ht="17.100000000000001" customHeight="1" x14ac:dyDescent="0.25">
      <c r="A930" s="18">
        <v>62</v>
      </c>
      <c r="B930" s="5" t="s">
        <v>1212</v>
      </c>
      <c r="C930" s="5" t="s">
        <v>114</v>
      </c>
      <c r="D930" s="5" t="s">
        <v>7</v>
      </c>
      <c r="E930" s="5" t="s">
        <v>1518</v>
      </c>
      <c r="F930" s="5" t="s">
        <v>1213</v>
      </c>
    </row>
    <row r="931" spans="1:6" ht="17.100000000000001" customHeight="1" x14ac:dyDescent="0.25">
      <c r="A931" s="18">
        <v>63</v>
      </c>
      <c r="B931" s="5" t="s">
        <v>1190</v>
      </c>
      <c r="C931" s="5" t="s">
        <v>145</v>
      </c>
      <c r="D931" s="5" t="s">
        <v>7</v>
      </c>
      <c r="E931" s="5" t="s">
        <v>1518</v>
      </c>
      <c r="F931" s="5" t="s">
        <v>1574</v>
      </c>
    </row>
    <row r="932" spans="1:6" ht="17.100000000000001" customHeight="1" x14ac:dyDescent="0.25">
      <c r="A932" s="18">
        <v>64</v>
      </c>
      <c r="B932" s="5" t="s">
        <v>1210</v>
      </c>
      <c r="C932" s="5" t="s">
        <v>832</v>
      </c>
      <c r="D932" s="5" t="s">
        <v>7</v>
      </c>
      <c r="E932" s="5" t="s">
        <v>1518</v>
      </c>
      <c r="F932" s="5" t="s">
        <v>1211</v>
      </c>
    </row>
    <row r="933" spans="1:6" ht="17.100000000000001" customHeight="1" x14ac:dyDescent="0.25">
      <c r="A933" s="18">
        <v>65</v>
      </c>
      <c r="B933" s="5" t="s">
        <v>2864</v>
      </c>
      <c r="C933" s="5" t="s">
        <v>211</v>
      </c>
      <c r="D933" s="5" t="s">
        <v>7</v>
      </c>
      <c r="E933" s="5" t="s">
        <v>1518</v>
      </c>
      <c r="F933" s="5" t="s">
        <v>2259</v>
      </c>
    </row>
    <row r="934" spans="1:6" ht="17.100000000000001" customHeight="1" x14ac:dyDescent="0.25">
      <c r="A934" s="18">
        <v>66</v>
      </c>
      <c r="B934" s="5" t="s">
        <v>2864</v>
      </c>
      <c r="C934" s="5" t="s">
        <v>821</v>
      </c>
      <c r="D934" s="5" t="s">
        <v>7</v>
      </c>
      <c r="E934" s="5" t="s">
        <v>1518</v>
      </c>
      <c r="F934" s="5" t="s">
        <v>2260</v>
      </c>
    </row>
    <row r="935" spans="1:6" ht="17.100000000000001" customHeight="1" x14ac:dyDescent="0.25">
      <c r="A935" s="18">
        <v>67</v>
      </c>
      <c r="B935" s="5" t="s">
        <v>2876</v>
      </c>
      <c r="C935" s="5" t="s">
        <v>25</v>
      </c>
      <c r="D935" s="5" t="s">
        <v>7</v>
      </c>
      <c r="E935" s="5" t="s">
        <v>1518</v>
      </c>
      <c r="F935" s="5" t="s">
        <v>2277</v>
      </c>
    </row>
    <row r="936" spans="1:6" ht="17.100000000000001" customHeight="1" x14ac:dyDescent="0.25">
      <c r="A936" s="18">
        <v>68</v>
      </c>
      <c r="B936" s="5" t="s">
        <v>2884</v>
      </c>
      <c r="C936" s="5" t="s">
        <v>1254</v>
      </c>
      <c r="D936" s="5" t="s">
        <v>7</v>
      </c>
      <c r="E936" s="5" t="s">
        <v>1518</v>
      </c>
      <c r="F936" s="5" t="s">
        <v>2289</v>
      </c>
    </row>
    <row r="937" spans="1:6" ht="17.100000000000001" customHeight="1" x14ac:dyDescent="0.25">
      <c r="A937" s="18">
        <v>69</v>
      </c>
      <c r="B937" s="5" t="s">
        <v>2888</v>
      </c>
      <c r="C937" s="5" t="s">
        <v>211</v>
      </c>
      <c r="D937" s="5" t="s">
        <v>7</v>
      </c>
      <c r="E937" s="5" t="s">
        <v>1518</v>
      </c>
      <c r="F937" s="5" t="s">
        <v>2295</v>
      </c>
    </row>
    <row r="938" spans="1:6" ht="17.100000000000001" customHeight="1" x14ac:dyDescent="0.25">
      <c r="A938" s="18">
        <v>70</v>
      </c>
      <c r="B938" s="5" t="s">
        <v>2893</v>
      </c>
      <c r="C938" s="5" t="s">
        <v>189</v>
      </c>
      <c r="D938" s="5" t="s">
        <v>7</v>
      </c>
      <c r="E938" s="5" t="s">
        <v>1518</v>
      </c>
      <c r="F938" s="5" t="s">
        <v>2301</v>
      </c>
    </row>
    <row r="939" spans="1:6" ht="17.100000000000001" customHeight="1" x14ac:dyDescent="0.25">
      <c r="A939" s="18">
        <v>71</v>
      </c>
      <c r="B939" s="5" t="s">
        <v>2897</v>
      </c>
      <c r="C939" s="5" t="s">
        <v>25</v>
      </c>
      <c r="D939" s="5" t="s">
        <v>7</v>
      </c>
      <c r="E939" s="5" t="s">
        <v>1518</v>
      </c>
      <c r="F939" s="5" t="s">
        <v>2306</v>
      </c>
    </row>
    <row r="940" spans="1:6" ht="17.100000000000001" customHeight="1" x14ac:dyDescent="0.25">
      <c r="A940" s="18">
        <v>72</v>
      </c>
      <c r="B940" s="5" t="s">
        <v>2900</v>
      </c>
      <c r="C940" s="5" t="s">
        <v>278</v>
      </c>
      <c r="D940" s="5" t="s">
        <v>7</v>
      </c>
      <c r="E940" s="5" t="s">
        <v>1518</v>
      </c>
      <c r="F940" s="5" t="s">
        <v>2310</v>
      </c>
    </row>
    <row r="941" spans="1:6" ht="17.100000000000001" customHeight="1" x14ac:dyDescent="0.25">
      <c r="A941" s="18">
        <v>73</v>
      </c>
      <c r="B941" s="5" t="s">
        <v>2906</v>
      </c>
      <c r="C941" s="5" t="s">
        <v>2321</v>
      </c>
      <c r="D941" s="5" t="s">
        <v>7</v>
      </c>
      <c r="E941" s="5" t="s">
        <v>1518</v>
      </c>
      <c r="F941" s="5" t="s">
        <v>2320</v>
      </c>
    </row>
    <row r="942" spans="1:6" ht="17.100000000000001" customHeight="1" x14ac:dyDescent="0.25">
      <c r="A942" s="18">
        <v>74</v>
      </c>
      <c r="B942" t="s">
        <v>2969</v>
      </c>
      <c r="C942" t="s">
        <v>2115</v>
      </c>
      <c r="D942" t="s">
        <v>7</v>
      </c>
      <c r="E942" t="s">
        <v>1518</v>
      </c>
      <c r="F942" t="s">
        <v>2421</v>
      </c>
    </row>
    <row r="943" spans="1:6" ht="17.100000000000001" customHeight="1" x14ac:dyDescent="0.25">
      <c r="A943" s="18">
        <v>75</v>
      </c>
      <c r="B943" t="s">
        <v>2971</v>
      </c>
      <c r="C943" t="s">
        <v>177</v>
      </c>
      <c r="D943" t="s">
        <v>7</v>
      </c>
      <c r="E943" t="s">
        <v>1518</v>
      </c>
      <c r="F943" t="s">
        <v>2423</v>
      </c>
    </row>
    <row r="944" spans="1:6" ht="17.100000000000001" customHeight="1" x14ac:dyDescent="0.25">
      <c r="A944" s="18">
        <v>76</v>
      </c>
      <c r="B944" t="s">
        <v>2981</v>
      </c>
      <c r="C944" t="s">
        <v>278</v>
      </c>
      <c r="D944" t="s">
        <v>7</v>
      </c>
      <c r="E944" t="s">
        <v>1518</v>
      </c>
      <c r="F944" t="s">
        <v>2439</v>
      </c>
    </row>
    <row r="945" spans="1:6" ht="17.100000000000001" customHeight="1" x14ac:dyDescent="0.25">
      <c r="A945" s="18">
        <v>77</v>
      </c>
      <c r="B945" s="5" t="s">
        <v>1589</v>
      </c>
      <c r="C945" s="5" t="s">
        <v>126</v>
      </c>
      <c r="D945" s="5" t="s">
        <v>7</v>
      </c>
      <c r="E945" s="5" t="s">
        <v>1518</v>
      </c>
      <c r="F945" s="5" t="s">
        <v>1590</v>
      </c>
    </row>
    <row r="946" spans="1:6" ht="17.100000000000001" customHeight="1" x14ac:dyDescent="0.25">
      <c r="A946" s="18">
        <v>78</v>
      </c>
      <c r="B946" s="5" t="s">
        <v>1611</v>
      </c>
      <c r="C946" s="5" t="s">
        <v>211</v>
      </c>
      <c r="D946" s="5" t="s">
        <v>213</v>
      </c>
      <c r="E946" s="5" t="s">
        <v>1518</v>
      </c>
      <c r="F946" s="5" t="s">
        <v>1612</v>
      </c>
    </row>
    <row r="947" spans="1:6" ht="17.100000000000001" customHeight="1" x14ac:dyDescent="0.25">
      <c r="A947" s="18">
        <v>79</v>
      </c>
      <c r="B947" s="5" t="s">
        <v>1217</v>
      </c>
      <c r="C947" s="5" t="s">
        <v>69</v>
      </c>
      <c r="D947" s="5" t="s">
        <v>213</v>
      </c>
      <c r="E947" s="5" t="s">
        <v>1518</v>
      </c>
      <c r="F947" s="5" t="s">
        <v>1218</v>
      </c>
    </row>
    <row r="948" spans="1:6" ht="17.100000000000001" customHeight="1" x14ac:dyDescent="0.25">
      <c r="A948" s="18">
        <v>80</v>
      </c>
      <c r="B948" s="5" t="s">
        <v>1229</v>
      </c>
      <c r="C948" s="5" t="s">
        <v>1230</v>
      </c>
      <c r="D948" s="5" t="s">
        <v>213</v>
      </c>
      <c r="E948" s="5" t="s">
        <v>1518</v>
      </c>
      <c r="F948" s="5" t="s">
        <v>1231</v>
      </c>
    </row>
    <row r="949" spans="1:6" ht="17.100000000000001" customHeight="1" x14ac:dyDescent="0.25">
      <c r="A949" s="18">
        <v>81</v>
      </c>
      <c r="B949" s="5" t="s">
        <v>2738</v>
      </c>
      <c r="C949" s="5" t="s">
        <v>801</v>
      </c>
      <c r="D949" s="5" t="s">
        <v>213</v>
      </c>
      <c r="E949" s="5" t="s">
        <v>1518</v>
      </c>
      <c r="F949" s="5" t="s">
        <v>1232</v>
      </c>
    </row>
    <row r="950" spans="1:6" ht="17.100000000000001" customHeight="1" x14ac:dyDescent="0.25">
      <c r="A950" s="18">
        <v>82</v>
      </c>
      <c r="B950" s="5" t="s">
        <v>1606</v>
      </c>
      <c r="C950" s="5" t="s">
        <v>278</v>
      </c>
      <c r="D950" s="5" t="s">
        <v>213</v>
      </c>
      <c r="E950" s="5" t="s">
        <v>1518</v>
      </c>
      <c r="F950" s="5" t="s">
        <v>1607</v>
      </c>
    </row>
    <row r="951" spans="1:6" ht="17.100000000000001" customHeight="1" x14ac:dyDescent="0.25">
      <c r="A951" s="18">
        <v>83</v>
      </c>
      <c r="B951" s="5" t="s">
        <v>1226</v>
      </c>
      <c r="C951" s="5" t="s">
        <v>197</v>
      </c>
      <c r="D951" s="5" t="s">
        <v>213</v>
      </c>
      <c r="E951" s="5" t="s">
        <v>1518</v>
      </c>
      <c r="F951" s="5" t="s">
        <v>1227</v>
      </c>
    </row>
    <row r="952" spans="1:6" ht="17.100000000000001" customHeight="1" x14ac:dyDescent="0.25">
      <c r="A952" s="18">
        <v>84</v>
      </c>
      <c r="B952" s="5" t="s">
        <v>1225</v>
      </c>
      <c r="C952" s="5" t="s">
        <v>1329</v>
      </c>
      <c r="D952" s="5" t="s">
        <v>213</v>
      </c>
      <c r="E952" s="5" t="s">
        <v>1518</v>
      </c>
      <c r="F952" s="5" t="s">
        <v>1610</v>
      </c>
    </row>
    <row r="953" spans="1:6" ht="17.100000000000001" customHeight="1" x14ac:dyDescent="0.25">
      <c r="A953" s="18">
        <v>85</v>
      </c>
      <c r="B953" s="5" t="s">
        <v>1223</v>
      </c>
      <c r="C953" s="5" t="s">
        <v>1215</v>
      </c>
      <c r="D953" s="5" t="s">
        <v>213</v>
      </c>
      <c r="E953" s="5" t="s">
        <v>1518</v>
      </c>
      <c r="F953" s="5" t="s">
        <v>1224</v>
      </c>
    </row>
    <row r="954" spans="1:6" ht="17.100000000000001" customHeight="1" x14ac:dyDescent="0.25">
      <c r="A954" s="18">
        <v>86</v>
      </c>
      <c r="B954" s="5" t="s">
        <v>3045</v>
      </c>
      <c r="C954" s="5" t="s">
        <v>2544</v>
      </c>
      <c r="D954" s="5" t="s">
        <v>213</v>
      </c>
      <c r="E954" s="5" t="s">
        <v>1518</v>
      </c>
      <c r="F954" s="5" t="s">
        <v>2543</v>
      </c>
    </row>
    <row r="955" spans="1:6" ht="17.100000000000001" customHeight="1" x14ac:dyDescent="0.25">
      <c r="A955" s="18">
        <v>87</v>
      </c>
      <c r="B955" s="5" t="s">
        <v>3046</v>
      </c>
      <c r="C955" s="5" t="s">
        <v>1560</v>
      </c>
      <c r="D955" s="5" t="s">
        <v>213</v>
      </c>
      <c r="E955" s="5" t="s">
        <v>1518</v>
      </c>
      <c r="F955" s="5" t="s">
        <v>2545</v>
      </c>
    </row>
    <row r="956" spans="1:6" ht="17.100000000000001" customHeight="1" x14ac:dyDescent="0.25">
      <c r="A956" s="18">
        <v>88</v>
      </c>
      <c r="B956" s="5" t="s">
        <v>3047</v>
      </c>
      <c r="C956" s="5" t="s">
        <v>68</v>
      </c>
      <c r="D956" s="5" t="s">
        <v>213</v>
      </c>
      <c r="E956" s="5" t="s">
        <v>1518</v>
      </c>
      <c r="F956" s="5" t="s">
        <v>2546</v>
      </c>
    </row>
    <row r="957" spans="1:6" ht="17.100000000000001" customHeight="1" x14ac:dyDescent="0.25">
      <c r="A957" s="18">
        <v>89</v>
      </c>
      <c r="B957" s="5" t="s">
        <v>1665</v>
      </c>
      <c r="C957" s="5" t="s">
        <v>177</v>
      </c>
      <c r="D957" s="5" t="s">
        <v>221</v>
      </c>
      <c r="E957" s="5" t="s">
        <v>1518</v>
      </c>
      <c r="F957" s="5" t="s">
        <v>1666</v>
      </c>
    </row>
    <row r="958" spans="1:6" ht="17.100000000000001" customHeight="1" x14ac:dyDescent="0.25">
      <c r="A958" s="18">
        <v>90</v>
      </c>
      <c r="B958" s="5" t="s">
        <v>1243</v>
      </c>
      <c r="C958" s="5" t="s">
        <v>107</v>
      </c>
      <c r="D958" s="5" t="s">
        <v>221</v>
      </c>
      <c r="E958" s="5" t="s">
        <v>1518</v>
      </c>
      <c r="F958" s="5" t="s">
        <v>1244</v>
      </c>
    </row>
    <row r="959" spans="1:6" ht="17.100000000000001" customHeight="1" x14ac:dyDescent="0.25">
      <c r="A959" s="18">
        <v>91</v>
      </c>
      <c r="B959" s="5" t="s">
        <v>1240</v>
      </c>
      <c r="C959" s="5" t="s">
        <v>1241</v>
      </c>
      <c r="D959" s="5" t="s">
        <v>221</v>
      </c>
      <c r="E959" s="5" t="s">
        <v>1518</v>
      </c>
      <c r="F959" s="5" t="s">
        <v>1242</v>
      </c>
    </row>
    <row r="960" spans="1:6" ht="17.100000000000001" customHeight="1" x14ac:dyDescent="0.25">
      <c r="A960" s="18">
        <v>92</v>
      </c>
      <c r="B960" s="5" t="s">
        <v>1014</v>
      </c>
      <c r="C960" s="5" t="s">
        <v>249</v>
      </c>
      <c r="D960" s="5" t="s">
        <v>221</v>
      </c>
      <c r="E960" s="5" t="s">
        <v>1518</v>
      </c>
      <c r="F960" s="5" t="s">
        <v>1667</v>
      </c>
    </row>
    <row r="961" spans="1:6" ht="17.100000000000001" customHeight="1" x14ac:dyDescent="0.25">
      <c r="A961" s="18">
        <v>93</v>
      </c>
      <c r="B961" s="5" t="s">
        <v>1613</v>
      </c>
      <c r="C961" s="5" t="s">
        <v>647</v>
      </c>
      <c r="D961" s="5" t="s">
        <v>221</v>
      </c>
      <c r="E961" s="5" t="s">
        <v>1518</v>
      </c>
      <c r="F961" s="5" t="s">
        <v>1614</v>
      </c>
    </row>
    <row r="962" spans="1:6" ht="17.100000000000001" customHeight="1" x14ac:dyDescent="0.25">
      <c r="A962" s="18">
        <v>94</v>
      </c>
      <c r="B962" s="5" t="s">
        <v>1701</v>
      </c>
      <c r="C962" s="5" t="s">
        <v>68</v>
      </c>
      <c r="D962" s="5" t="s">
        <v>221</v>
      </c>
      <c r="E962" s="5" t="s">
        <v>1518</v>
      </c>
      <c r="F962" s="5" t="s">
        <v>1702</v>
      </c>
    </row>
    <row r="963" spans="1:6" ht="17.100000000000001" customHeight="1" x14ac:dyDescent="0.25">
      <c r="A963" s="18">
        <v>95</v>
      </c>
      <c r="B963" s="5" t="s">
        <v>1619</v>
      </c>
      <c r="C963" s="5" t="s">
        <v>660</v>
      </c>
      <c r="D963" s="5" t="s">
        <v>221</v>
      </c>
      <c r="E963" s="5" t="s">
        <v>1518</v>
      </c>
      <c r="F963" s="5" t="s">
        <v>1620</v>
      </c>
    </row>
    <row r="964" spans="1:6" ht="17.100000000000001" customHeight="1" x14ac:dyDescent="0.25">
      <c r="A964" s="18">
        <v>96</v>
      </c>
      <c r="B964" s="5" t="s">
        <v>1615</v>
      </c>
      <c r="C964" s="5" t="s">
        <v>57</v>
      </c>
      <c r="D964" s="5" t="s">
        <v>221</v>
      </c>
      <c r="E964" s="5" t="s">
        <v>1518</v>
      </c>
      <c r="F964" s="5" t="s">
        <v>1616</v>
      </c>
    </row>
    <row r="965" spans="1:6" ht="17.100000000000001" customHeight="1" x14ac:dyDescent="0.25">
      <c r="A965" s="18">
        <v>97</v>
      </c>
      <c r="B965" s="5" t="s">
        <v>1621</v>
      </c>
      <c r="C965" s="5" t="s">
        <v>792</v>
      </c>
      <c r="D965" s="5" t="s">
        <v>221</v>
      </c>
      <c r="E965" s="5" t="s">
        <v>1518</v>
      </c>
      <c r="F965" s="5" t="s">
        <v>1622</v>
      </c>
    </row>
    <row r="966" spans="1:6" ht="17.100000000000001" customHeight="1" x14ac:dyDescent="0.25">
      <c r="A966" s="18">
        <v>98</v>
      </c>
      <c r="B966" s="5" t="s">
        <v>1658</v>
      </c>
      <c r="C966" s="5" t="s">
        <v>1659</v>
      </c>
      <c r="D966" s="5" t="s">
        <v>221</v>
      </c>
      <c r="E966" s="5" t="s">
        <v>1518</v>
      </c>
      <c r="F966" s="5" t="s">
        <v>1660</v>
      </c>
    </row>
    <row r="967" spans="1:6" ht="17.100000000000001" customHeight="1" x14ac:dyDescent="0.25">
      <c r="A967" s="18">
        <v>99</v>
      </c>
      <c r="B967" s="5" t="s">
        <v>1253</v>
      </c>
      <c r="C967" s="5" t="s">
        <v>1254</v>
      </c>
      <c r="D967" s="5" t="s">
        <v>221</v>
      </c>
      <c r="E967" s="5" t="s">
        <v>1518</v>
      </c>
      <c r="F967" s="5" t="s">
        <v>1255</v>
      </c>
    </row>
    <row r="968" spans="1:6" ht="17.100000000000001" customHeight="1" x14ac:dyDescent="0.25">
      <c r="A968" s="18">
        <v>100</v>
      </c>
      <c r="B968" s="5" t="s">
        <v>1625</v>
      </c>
      <c r="C968" s="5" t="s">
        <v>1626</v>
      </c>
      <c r="D968" s="5" t="s">
        <v>221</v>
      </c>
      <c r="E968" s="5" t="s">
        <v>1518</v>
      </c>
      <c r="F968" s="5" t="s">
        <v>1627</v>
      </c>
    </row>
    <row r="969" spans="1:6" ht="17.100000000000001" customHeight="1" x14ac:dyDescent="0.25">
      <c r="A969" s="18">
        <v>101</v>
      </c>
      <c r="B969" s="5" t="s">
        <v>1247</v>
      </c>
      <c r="C969" s="5" t="s">
        <v>25</v>
      </c>
      <c r="D969" s="5" t="s">
        <v>221</v>
      </c>
      <c r="E969" s="5" t="s">
        <v>1518</v>
      </c>
      <c r="F969" s="5" t="s">
        <v>1248</v>
      </c>
    </row>
    <row r="970" spans="1:6" ht="17.100000000000001" customHeight="1" x14ac:dyDescent="0.25">
      <c r="A970" s="18">
        <v>102</v>
      </c>
      <c r="B970" s="5" t="s">
        <v>1637</v>
      </c>
      <c r="C970" s="5" t="s">
        <v>1638</v>
      </c>
      <c r="D970" s="5" t="s">
        <v>221</v>
      </c>
      <c r="E970" s="5" t="s">
        <v>1518</v>
      </c>
      <c r="F970" s="5" t="s">
        <v>1639</v>
      </c>
    </row>
    <row r="971" spans="1:6" ht="17.100000000000001" customHeight="1" x14ac:dyDescent="0.25">
      <c r="A971" s="18">
        <v>103</v>
      </c>
      <c r="B971" s="5" t="s">
        <v>1013</v>
      </c>
      <c r="C971" s="5" t="s">
        <v>647</v>
      </c>
      <c r="D971" s="5" t="s">
        <v>221</v>
      </c>
      <c r="E971" s="5" t="s">
        <v>1518</v>
      </c>
      <c r="F971" s="5" t="s">
        <v>1258</v>
      </c>
    </row>
    <row r="972" spans="1:6" ht="17.100000000000001" customHeight="1" x14ac:dyDescent="0.25">
      <c r="A972" s="18">
        <v>104</v>
      </c>
      <c r="B972" s="5" t="s">
        <v>1634</v>
      </c>
      <c r="C972" s="5" t="s">
        <v>1635</v>
      </c>
      <c r="D972" s="5" t="s">
        <v>221</v>
      </c>
      <c r="E972" s="5" t="s">
        <v>1518</v>
      </c>
      <c r="F972" s="5" t="s">
        <v>1636</v>
      </c>
    </row>
    <row r="973" spans="1:6" ht="17.100000000000001" customHeight="1" x14ac:dyDescent="0.25">
      <c r="A973" s="18">
        <v>105</v>
      </c>
      <c r="B973" s="5" t="s">
        <v>1640</v>
      </c>
      <c r="C973" s="5" t="s">
        <v>186</v>
      </c>
      <c r="D973" s="5" t="s">
        <v>221</v>
      </c>
      <c r="E973" s="5" t="s">
        <v>1518</v>
      </c>
      <c r="F973" s="5" t="s">
        <v>1641</v>
      </c>
    </row>
    <row r="974" spans="1:6" ht="17.100000000000001" customHeight="1" x14ac:dyDescent="0.25">
      <c r="A974" s="18">
        <v>106</v>
      </c>
      <c r="B974" s="5" t="s">
        <v>1644</v>
      </c>
      <c r="C974" s="5" t="s">
        <v>193</v>
      </c>
      <c r="D974" s="5" t="s">
        <v>221</v>
      </c>
      <c r="E974" s="5" t="s">
        <v>1518</v>
      </c>
      <c r="F974" s="5" t="s">
        <v>1645</v>
      </c>
    </row>
    <row r="975" spans="1:6" ht="17.100000000000001" customHeight="1" x14ac:dyDescent="0.25">
      <c r="A975" s="18">
        <v>107</v>
      </c>
      <c r="B975" s="5" t="s">
        <v>1623</v>
      </c>
      <c r="C975" s="5" t="s">
        <v>278</v>
      </c>
      <c r="D975" s="5" t="s">
        <v>221</v>
      </c>
      <c r="E975" s="5" t="s">
        <v>1518</v>
      </c>
      <c r="F975" s="5" t="s">
        <v>1624</v>
      </c>
    </row>
    <row r="976" spans="1:6" ht="17.100000000000001" customHeight="1" x14ac:dyDescent="0.25">
      <c r="A976" s="18">
        <v>108</v>
      </c>
      <c r="B976" s="5" t="s">
        <v>1632</v>
      </c>
      <c r="C976" s="5" t="s">
        <v>866</v>
      </c>
      <c r="D976" s="5" t="s">
        <v>221</v>
      </c>
      <c r="E976" s="5" t="s">
        <v>1518</v>
      </c>
      <c r="F976" s="5" t="s">
        <v>1633</v>
      </c>
    </row>
    <row r="977" spans="1:6" ht="17.100000000000001" customHeight="1" x14ac:dyDescent="0.25">
      <c r="A977" s="18">
        <v>109</v>
      </c>
      <c r="B977" s="5" t="s">
        <v>1245</v>
      </c>
      <c r="C977" s="5" t="s">
        <v>157</v>
      </c>
      <c r="D977" s="5" t="s">
        <v>221</v>
      </c>
      <c r="E977" s="5" t="s">
        <v>1518</v>
      </c>
      <c r="F977" s="5" t="s">
        <v>1246</v>
      </c>
    </row>
    <row r="978" spans="1:6" ht="17.100000000000001" customHeight="1" x14ac:dyDescent="0.25">
      <c r="A978" s="18">
        <v>110</v>
      </c>
      <c r="B978" s="5" t="s">
        <v>1249</v>
      </c>
      <c r="C978" s="5" t="s">
        <v>124</v>
      </c>
      <c r="D978" s="5" t="s">
        <v>221</v>
      </c>
      <c r="E978" s="5" t="s">
        <v>1518</v>
      </c>
      <c r="F978" s="5" t="s">
        <v>1250</v>
      </c>
    </row>
    <row r="979" spans="1:6" ht="17.100000000000001" customHeight="1" x14ac:dyDescent="0.25">
      <c r="A979" s="18">
        <v>111</v>
      </c>
      <c r="B979" s="5" t="s">
        <v>1642</v>
      </c>
      <c r="C979" s="5" t="s">
        <v>19</v>
      </c>
      <c r="D979" s="5" t="s">
        <v>221</v>
      </c>
      <c r="E979" s="5" t="s">
        <v>1518</v>
      </c>
      <c r="F979" s="5" t="s">
        <v>1643</v>
      </c>
    </row>
    <row r="980" spans="1:6" ht="17.100000000000001" customHeight="1" x14ac:dyDescent="0.25">
      <c r="A980" s="18">
        <v>112</v>
      </c>
      <c r="B980" s="5" t="s">
        <v>1661</v>
      </c>
      <c r="C980" s="5" t="s">
        <v>145</v>
      </c>
      <c r="D980" s="5" t="s">
        <v>221</v>
      </c>
      <c r="E980" s="5" t="s">
        <v>1518</v>
      </c>
      <c r="F980" s="5" t="s">
        <v>1662</v>
      </c>
    </row>
    <row r="981" spans="1:6" ht="17.100000000000001" customHeight="1" x14ac:dyDescent="0.25">
      <c r="A981" s="18">
        <v>113</v>
      </c>
      <c r="B981" t="s">
        <v>3079</v>
      </c>
      <c r="C981" t="s">
        <v>660</v>
      </c>
      <c r="D981" t="s">
        <v>221</v>
      </c>
      <c r="E981" t="s">
        <v>1518</v>
      </c>
      <c r="F981" t="s">
        <v>2597</v>
      </c>
    </row>
    <row r="982" spans="1:6" ht="17.100000000000001" customHeight="1" x14ac:dyDescent="0.25">
      <c r="A982" s="18">
        <v>114</v>
      </c>
      <c r="B982" t="s">
        <v>3083</v>
      </c>
      <c r="C982" t="s">
        <v>135</v>
      </c>
      <c r="D982" t="s">
        <v>221</v>
      </c>
      <c r="E982" t="s">
        <v>1518</v>
      </c>
      <c r="F982" t="s">
        <v>2602</v>
      </c>
    </row>
    <row r="983" spans="1:6" ht="17.100000000000001" customHeight="1" x14ac:dyDescent="0.25">
      <c r="A983" s="18">
        <v>115</v>
      </c>
      <c r="B983" t="s">
        <v>1256</v>
      </c>
      <c r="C983" t="s">
        <v>110</v>
      </c>
      <c r="D983" t="s">
        <v>221</v>
      </c>
      <c r="E983" t="s">
        <v>1518</v>
      </c>
      <c r="F983" t="s">
        <v>2604</v>
      </c>
    </row>
    <row r="984" spans="1:6" ht="17.100000000000001" customHeight="1" x14ac:dyDescent="0.25">
      <c r="A984" s="18">
        <v>116</v>
      </c>
      <c r="B984" t="s">
        <v>3087</v>
      </c>
      <c r="C984" t="s">
        <v>249</v>
      </c>
      <c r="D984" t="s">
        <v>221</v>
      </c>
      <c r="E984" t="s">
        <v>1518</v>
      </c>
      <c r="F984" t="s">
        <v>2607</v>
      </c>
    </row>
    <row r="985" spans="1:6" ht="17.100000000000001" customHeight="1" x14ac:dyDescent="0.25">
      <c r="A985" s="18">
        <v>117</v>
      </c>
      <c r="B985" t="s">
        <v>3088</v>
      </c>
      <c r="C985" t="s">
        <v>2515</v>
      </c>
      <c r="D985" t="s">
        <v>221</v>
      </c>
      <c r="E985" t="s">
        <v>1518</v>
      </c>
      <c r="F985" t="s">
        <v>2609</v>
      </c>
    </row>
    <row r="986" spans="1:6" ht="17.100000000000001" customHeight="1" x14ac:dyDescent="0.25">
      <c r="A986" s="18">
        <v>118</v>
      </c>
      <c r="B986" t="s">
        <v>3100</v>
      </c>
      <c r="C986" t="s">
        <v>65</v>
      </c>
      <c r="D986" t="s">
        <v>221</v>
      </c>
      <c r="E986" t="s">
        <v>1518</v>
      </c>
      <c r="F986" t="s">
        <v>2626</v>
      </c>
    </row>
    <row r="987" spans="1:6" ht="17.100000000000001" customHeight="1" x14ac:dyDescent="0.25">
      <c r="A987" s="18">
        <v>119</v>
      </c>
      <c r="B987" t="s">
        <v>3105</v>
      </c>
      <c r="C987" t="s">
        <v>145</v>
      </c>
      <c r="D987" t="s">
        <v>221</v>
      </c>
      <c r="E987" t="s">
        <v>1518</v>
      </c>
      <c r="F987" t="s">
        <v>2634</v>
      </c>
    </row>
    <row r="988" spans="1:6" ht="17.100000000000001" customHeight="1" x14ac:dyDescent="0.25">
      <c r="A988" s="18">
        <v>120</v>
      </c>
      <c r="B988" t="s">
        <v>3114</v>
      </c>
      <c r="C988" t="s">
        <v>2646</v>
      </c>
      <c r="D988" t="s">
        <v>221</v>
      </c>
      <c r="E988" t="s">
        <v>1518</v>
      </c>
      <c r="F988" t="s">
        <v>2645</v>
      </c>
    </row>
    <row r="989" spans="1:6" ht="17.100000000000001" customHeight="1" x14ac:dyDescent="0.25">
      <c r="A989" s="18">
        <v>121</v>
      </c>
      <c r="B989" t="s">
        <v>3115</v>
      </c>
      <c r="C989" t="s">
        <v>82</v>
      </c>
      <c r="D989" t="s">
        <v>221</v>
      </c>
      <c r="E989" t="s">
        <v>1518</v>
      </c>
      <c r="F989" t="s">
        <v>2647</v>
      </c>
    </row>
    <row r="990" spans="1:6" ht="17.100000000000001" customHeight="1" x14ac:dyDescent="0.25">
      <c r="A990" s="18">
        <v>122</v>
      </c>
      <c r="B990" s="5" t="s">
        <v>1704</v>
      </c>
      <c r="C990" s="5" t="s">
        <v>662</v>
      </c>
      <c r="D990" s="5" t="s">
        <v>232</v>
      </c>
      <c r="E990" s="5" t="s">
        <v>1518</v>
      </c>
      <c r="F990" s="5" t="s">
        <v>1705</v>
      </c>
    </row>
    <row r="991" spans="1:6" ht="17.100000000000001" customHeight="1" x14ac:dyDescent="0.25">
      <c r="A991" s="18">
        <v>123</v>
      </c>
      <c r="B991" s="5" t="s">
        <v>1264</v>
      </c>
      <c r="C991" s="5" t="s">
        <v>63</v>
      </c>
      <c r="D991" s="5" t="s">
        <v>232</v>
      </c>
      <c r="E991" s="5" t="s">
        <v>1518</v>
      </c>
      <c r="F991" s="5" t="s">
        <v>1265</v>
      </c>
    </row>
    <row r="992" spans="1:6" ht="17.100000000000001" customHeight="1" x14ac:dyDescent="0.25">
      <c r="A992" s="18">
        <v>124</v>
      </c>
      <c r="B992" s="5" t="s">
        <v>1339</v>
      </c>
      <c r="C992" s="5" t="s">
        <v>1340</v>
      </c>
      <c r="D992" s="5" t="s">
        <v>232</v>
      </c>
      <c r="E992" s="5" t="s">
        <v>1518</v>
      </c>
      <c r="F992" s="5" t="s">
        <v>1341</v>
      </c>
    </row>
    <row r="993" spans="1:6" ht="17.100000000000001" customHeight="1" x14ac:dyDescent="0.25">
      <c r="A993" s="18">
        <v>125</v>
      </c>
      <c r="B993" s="5" t="s">
        <v>1676</v>
      </c>
      <c r="C993" s="5" t="s">
        <v>795</v>
      </c>
      <c r="D993" s="5" t="s">
        <v>232</v>
      </c>
      <c r="E993" s="5" t="s">
        <v>1518</v>
      </c>
      <c r="F993" s="5" t="s">
        <v>1677</v>
      </c>
    </row>
    <row r="994" spans="1:6" ht="17.100000000000001" customHeight="1" x14ac:dyDescent="0.25">
      <c r="A994" s="18">
        <v>126</v>
      </c>
      <c r="B994" s="5" t="s">
        <v>1021</v>
      </c>
      <c r="C994" s="5" t="s">
        <v>821</v>
      </c>
      <c r="D994" s="5" t="s">
        <v>232</v>
      </c>
      <c r="E994" s="5" t="s">
        <v>1518</v>
      </c>
      <c r="F994" s="5" t="s">
        <v>1333</v>
      </c>
    </row>
    <row r="995" spans="1:6" ht="17.100000000000001" customHeight="1" x14ac:dyDescent="0.25">
      <c r="A995" s="18">
        <v>127</v>
      </c>
      <c r="B995" s="5" t="s">
        <v>1339</v>
      </c>
      <c r="C995" s="5" t="s">
        <v>1342</v>
      </c>
      <c r="D995" s="5" t="s">
        <v>232</v>
      </c>
      <c r="E995" s="5" t="s">
        <v>1518</v>
      </c>
      <c r="F995" s="5" t="s">
        <v>1343</v>
      </c>
    </row>
    <row r="996" spans="1:6" ht="17.100000000000001" customHeight="1" x14ac:dyDescent="0.25">
      <c r="A996" s="18">
        <v>128</v>
      </c>
      <c r="B996" s="5" t="s">
        <v>1274</v>
      </c>
      <c r="C996" s="5" t="s">
        <v>53</v>
      </c>
      <c r="D996" s="5" t="s">
        <v>232</v>
      </c>
      <c r="E996" s="5" t="s">
        <v>1518</v>
      </c>
      <c r="F996" s="5" t="s">
        <v>1275</v>
      </c>
    </row>
    <row r="997" spans="1:6" ht="17.100000000000001" customHeight="1" x14ac:dyDescent="0.25">
      <c r="A997" s="18">
        <v>129</v>
      </c>
      <c r="B997" s="5" t="s">
        <v>1272</v>
      </c>
      <c r="C997" s="5" t="s">
        <v>126</v>
      </c>
      <c r="D997" s="5" t="s">
        <v>232</v>
      </c>
      <c r="E997" s="5" t="s">
        <v>1518</v>
      </c>
      <c r="F997" s="5" t="s">
        <v>1273</v>
      </c>
    </row>
    <row r="998" spans="1:6" ht="17.100000000000001" customHeight="1" x14ac:dyDescent="0.25">
      <c r="A998" s="18">
        <v>130</v>
      </c>
      <c r="B998" s="5" t="s">
        <v>1268</v>
      </c>
      <c r="C998" s="5" t="s">
        <v>50</v>
      </c>
      <c r="D998" s="5" t="s">
        <v>232</v>
      </c>
      <c r="E998" s="5" t="s">
        <v>1518</v>
      </c>
      <c r="F998" s="5" t="s">
        <v>1269</v>
      </c>
    </row>
    <row r="999" spans="1:6" ht="17.100000000000001" customHeight="1" x14ac:dyDescent="0.25">
      <c r="A999" s="18">
        <v>131</v>
      </c>
      <c r="B999" s="5" t="s">
        <v>1672</v>
      </c>
      <c r="C999" s="5" t="s">
        <v>1673</v>
      </c>
      <c r="D999" s="5" t="s">
        <v>232</v>
      </c>
      <c r="E999" s="5" t="s">
        <v>1518</v>
      </c>
      <c r="F999" s="5" t="s">
        <v>1674</v>
      </c>
    </row>
    <row r="1000" spans="1:6" ht="17.100000000000001" customHeight="1" x14ac:dyDescent="0.25">
      <c r="A1000" s="18">
        <v>132</v>
      </c>
      <c r="B1000" s="5" t="s">
        <v>1670</v>
      </c>
      <c r="C1000" s="5" t="s">
        <v>660</v>
      </c>
      <c r="D1000" s="5" t="s">
        <v>232</v>
      </c>
      <c r="E1000" s="5" t="s">
        <v>1518</v>
      </c>
      <c r="F1000" s="5" t="s">
        <v>1671</v>
      </c>
    </row>
    <row r="1001" spans="1:6" ht="17.100000000000001" customHeight="1" x14ac:dyDescent="0.25">
      <c r="A1001" s="18">
        <v>133</v>
      </c>
      <c r="B1001" s="5" t="s">
        <v>1278</v>
      </c>
      <c r="C1001" s="5" t="s">
        <v>1316</v>
      </c>
      <c r="D1001" s="5" t="s">
        <v>232</v>
      </c>
      <c r="E1001" s="5" t="s">
        <v>1518</v>
      </c>
      <c r="F1001" s="5" t="s">
        <v>1675</v>
      </c>
    </row>
    <row r="1002" spans="1:6" ht="17.100000000000001" customHeight="1" x14ac:dyDescent="0.25">
      <c r="A1002" s="18">
        <v>134</v>
      </c>
      <c r="B1002" s="5" t="s">
        <v>1270</v>
      </c>
      <c r="C1002" s="5" t="s">
        <v>64</v>
      </c>
      <c r="D1002" s="5" t="s">
        <v>232</v>
      </c>
      <c r="E1002" s="5" t="s">
        <v>1518</v>
      </c>
      <c r="F1002" s="5" t="s">
        <v>1271</v>
      </c>
    </row>
    <row r="1003" spans="1:6" ht="17.100000000000001" customHeight="1" x14ac:dyDescent="0.25">
      <c r="A1003" s="18">
        <v>135</v>
      </c>
      <c r="B1003" t="s">
        <v>2994</v>
      </c>
      <c r="C1003" t="s">
        <v>2464</v>
      </c>
      <c r="D1003" t="s">
        <v>232</v>
      </c>
      <c r="E1003" t="s">
        <v>1518</v>
      </c>
      <c r="F1003" t="s">
        <v>2463</v>
      </c>
    </row>
    <row r="1004" spans="1:6" ht="17.100000000000001" customHeight="1" x14ac:dyDescent="0.25">
      <c r="A1004" s="18">
        <v>136</v>
      </c>
      <c r="B1004" t="s">
        <v>2996</v>
      </c>
      <c r="C1004" t="s">
        <v>230</v>
      </c>
      <c r="D1004" t="s">
        <v>232</v>
      </c>
      <c r="E1004" t="s">
        <v>1518</v>
      </c>
      <c r="F1004" t="s">
        <v>2466</v>
      </c>
    </row>
    <row r="1005" spans="1:6" ht="17.100000000000001" customHeight="1" x14ac:dyDescent="0.25">
      <c r="A1005" s="18">
        <v>137</v>
      </c>
      <c r="B1005" t="s">
        <v>374</v>
      </c>
      <c r="C1005" t="s">
        <v>2728</v>
      </c>
      <c r="D1005" t="s">
        <v>232</v>
      </c>
      <c r="E1005" t="s">
        <v>1518</v>
      </c>
      <c r="F1005" t="s">
        <v>2727</v>
      </c>
    </row>
    <row r="1006" spans="1:6" ht="17.100000000000001" customHeight="1" x14ac:dyDescent="0.25">
      <c r="A1006" s="18">
        <v>138</v>
      </c>
      <c r="B1006" s="5" t="s">
        <v>1279</v>
      </c>
      <c r="C1006" s="5" t="s">
        <v>110</v>
      </c>
      <c r="D1006" s="5" t="s">
        <v>258</v>
      </c>
      <c r="E1006" s="5" t="s">
        <v>1518</v>
      </c>
      <c r="F1006" s="5" t="s">
        <v>1280</v>
      </c>
    </row>
    <row r="1007" spans="1:6" ht="17.100000000000001" customHeight="1" x14ac:dyDescent="0.25">
      <c r="A1007" s="18">
        <v>139</v>
      </c>
      <c r="B1007" s="5" t="s">
        <v>1706</v>
      </c>
      <c r="C1007" s="5" t="s">
        <v>19</v>
      </c>
      <c r="D1007" s="5" t="s">
        <v>258</v>
      </c>
      <c r="E1007" s="5" t="s">
        <v>1518</v>
      </c>
      <c r="F1007" s="5" t="s">
        <v>612</v>
      </c>
    </row>
    <row r="1008" spans="1:6" ht="17.100000000000001" customHeight="1" x14ac:dyDescent="0.25">
      <c r="A1008" s="18">
        <v>140</v>
      </c>
      <c r="B1008" s="5" t="s">
        <v>2737</v>
      </c>
      <c r="C1008" s="5" t="s">
        <v>709</v>
      </c>
      <c r="D1008" s="5" t="s">
        <v>258</v>
      </c>
      <c r="E1008" s="5" t="s">
        <v>1518</v>
      </c>
      <c r="F1008" s="5" t="s">
        <v>1305</v>
      </c>
    </row>
    <row r="1009" spans="1:6" ht="17.100000000000001" customHeight="1" x14ac:dyDescent="0.25">
      <c r="A1009" s="18">
        <v>141</v>
      </c>
      <c r="B1009" s="5" t="s">
        <v>1682</v>
      </c>
      <c r="C1009" s="5" t="s">
        <v>1683</v>
      </c>
      <c r="D1009" s="5" t="s">
        <v>258</v>
      </c>
      <c r="E1009" s="5" t="s">
        <v>1518</v>
      </c>
      <c r="F1009" s="5" t="s">
        <v>1684</v>
      </c>
    </row>
    <row r="1010" spans="1:6" ht="17.100000000000001" customHeight="1" x14ac:dyDescent="0.25">
      <c r="A1010" s="18">
        <v>142</v>
      </c>
      <c r="B1010" s="5" t="s">
        <v>1682</v>
      </c>
      <c r="C1010" s="5" t="s">
        <v>1685</v>
      </c>
      <c r="D1010" s="5" t="s">
        <v>258</v>
      </c>
      <c r="E1010" s="5" t="s">
        <v>1518</v>
      </c>
      <c r="F1010" s="5" t="s">
        <v>1686</v>
      </c>
    </row>
    <row r="1011" spans="1:6" ht="17.100000000000001" customHeight="1" x14ac:dyDescent="0.25">
      <c r="A1011" s="18">
        <v>143</v>
      </c>
      <c r="B1011" s="5" t="s">
        <v>1678</v>
      </c>
      <c r="C1011" s="5" t="s">
        <v>66</v>
      </c>
      <c r="D1011" s="5" t="s">
        <v>258</v>
      </c>
      <c r="E1011" s="5" t="s">
        <v>1518</v>
      </c>
      <c r="F1011" s="5" t="s">
        <v>1679</v>
      </c>
    </row>
    <row r="1012" spans="1:6" ht="17.100000000000001" customHeight="1" x14ac:dyDescent="0.25">
      <c r="A1012" s="18">
        <v>144</v>
      </c>
      <c r="B1012" s="5" t="s">
        <v>1321</v>
      </c>
      <c r="C1012" s="5" t="s">
        <v>1322</v>
      </c>
      <c r="D1012" s="5" t="s">
        <v>258</v>
      </c>
      <c r="E1012" s="5" t="s">
        <v>1518</v>
      </c>
      <c r="F1012" s="5" t="s">
        <v>1323</v>
      </c>
    </row>
    <row r="1013" spans="1:6" ht="17.100000000000001" customHeight="1" x14ac:dyDescent="0.25">
      <c r="A1013" s="18">
        <v>145</v>
      </c>
      <c r="B1013" s="5" t="s">
        <v>561</v>
      </c>
      <c r="C1013" s="5" t="s">
        <v>849</v>
      </c>
      <c r="D1013" s="5" t="s">
        <v>258</v>
      </c>
      <c r="E1013" s="5" t="s">
        <v>1518</v>
      </c>
      <c r="F1013" s="5" t="s">
        <v>1315</v>
      </c>
    </row>
    <row r="1014" spans="1:6" ht="17.100000000000001" customHeight="1" x14ac:dyDescent="0.25">
      <c r="A1014" s="18">
        <v>146</v>
      </c>
      <c r="B1014" s="5" t="s">
        <v>1691</v>
      </c>
      <c r="C1014" s="5" t="s">
        <v>11</v>
      </c>
      <c r="D1014" s="5" t="s">
        <v>258</v>
      </c>
      <c r="E1014" s="5" t="s">
        <v>1518</v>
      </c>
      <c r="F1014" s="5" t="s">
        <v>1692</v>
      </c>
    </row>
    <row r="1015" spans="1:6" ht="17.100000000000001" customHeight="1" x14ac:dyDescent="0.25">
      <c r="A1015" s="18">
        <v>147</v>
      </c>
      <c r="B1015" s="5" t="s">
        <v>1301</v>
      </c>
      <c r="C1015" s="5" t="s">
        <v>63</v>
      </c>
      <c r="D1015" s="5" t="s">
        <v>258</v>
      </c>
      <c r="E1015" s="5" t="s">
        <v>1518</v>
      </c>
      <c r="F1015" s="5" t="s">
        <v>1302</v>
      </c>
    </row>
    <row r="1016" spans="1:6" ht="17.100000000000001" customHeight="1" x14ac:dyDescent="0.25">
      <c r="A1016" s="18">
        <v>148</v>
      </c>
      <c r="B1016" s="5" t="s">
        <v>1308</v>
      </c>
      <c r="C1016" s="5" t="s">
        <v>44</v>
      </c>
      <c r="D1016" s="5" t="s">
        <v>258</v>
      </c>
      <c r="E1016" s="5" t="s">
        <v>1518</v>
      </c>
      <c r="F1016" s="5" t="s">
        <v>1309</v>
      </c>
    </row>
    <row r="1017" spans="1:6" ht="17.100000000000001" customHeight="1" x14ac:dyDescent="0.25">
      <c r="A1017" s="18">
        <v>149</v>
      </c>
      <c r="B1017" s="5" t="s">
        <v>2739</v>
      </c>
      <c r="C1017" s="5" t="s">
        <v>78</v>
      </c>
      <c r="D1017" s="5" t="s">
        <v>258</v>
      </c>
      <c r="E1017" s="5" t="s">
        <v>1518</v>
      </c>
      <c r="F1017" s="5" t="s">
        <v>1693</v>
      </c>
    </row>
    <row r="1018" spans="1:6" ht="17.100000000000001" customHeight="1" x14ac:dyDescent="0.25">
      <c r="A1018" s="18">
        <v>150</v>
      </c>
      <c r="B1018" s="5" t="s">
        <v>1694</v>
      </c>
      <c r="C1018" s="5" t="s">
        <v>147</v>
      </c>
      <c r="D1018" s="5" t="s">
        <v>258</v>
      </c>
      <c r="E1018" s="5" t="s">
        <v>1518</v>
      </c>
      <c r="F1018" s="5" t="s">
        <v>1695</v>
      </c>
    </row>
    <row r="1019" spans="1:6" ht="17.100000000000001" customHeight="1" x14ac:dyDescent="0.25">
      <c r="A1019" s="18">
        <v>151</v>
      </c>
      <c r="B1019" s="5" t="s">
        <v>1699</v>
      </c>
      <c r="C1019" s="5" t="s">
        <v>19</v>
      </c>
      <c r="D1019" s="5" t="s">
        <v>258</v>
      </c>
      <c r="E1019" s="5" t="s">
        <v>1518</v>
      </c>
      <c r="F1019" s="5" t="s">
        <v>1700</v>
      </c>
    </row>
    <row r="1020" spans="1:6" ht="17.100000000000001" customHeight="1" x14ac:dyDescent="0.25">
      <c r="A1020" s="18">
        <v>152</v>
      </c>
      <c r="B1020" s="5" t="s">
        <v>836</v>
      </c>
      <c r="C1020" s="5" t="s">
        <v>1687</v>
      </c>
      <c r="D1020" s="5" t="s">
        <v>258</v>
      </c>
      <c r="E1020" s="5" t="s">
        <v>1518</v>
      </c>
      <c r="F1020" s="5" t="s">
        <v>1688</v>
      </c>
    </row>
    <row r="1021" spans="1:6" ht="17.100000000000001" customHeight="1" x14ac:dyDescent="0.25">
      <c r="A1021" s="18">
        <v>153</v>
      </c>
      <c r="B1021" s="5" t="s">
        <v>1689</v>
      </c>
      <c r="C1021" s="5" t="s">
        <v>211</v>
      </c>
      <c r="D1021" s="5" t="s">
        <v>258</v>
      </c>
      <c r="E1021" s="5" t="s">
        <v>1518</v>
      </c>
      <c r="F1021" s="5" t="s">
        <v>1690</v>
      </c>
    </row>
    <row r="1022" spans="1:6" ht="17.100000000000001" customHeight="1" x14ac:dyDescent="0.25">
      <c r="A1022" s="18">
        <v>154</v>
      </c>
      <c r="B1022" s="5" t="s">
        <v>1303</v>
      </c>
      <c r="C1022" s="5" t="s">
        <v>25</v>
      </c>
      <c r="D1022" s="5" t="s">
        <v>258</v>
      </c>
      <c r="E1022" s="5" t="s">
        <v>1518</v>
      </c>
      <c r="F1022" s="5" t="s">
        <v>1304</v>
      </c>
    </row>
    <row r="1023" spans="1:6" ht="17.100000000000001" customHeight="1" x14ac:dyDescent="0.25">
      <c r="A1023" s="18">
        <v>155</v>
      </c>
      <c r="B1023" s="5" t="s">
        <v>1680</v>
      </c>
      <c r="C1023" s="5" t="s">
        <v>879</v>
      </c>
      <c r="D1023" s="5" t="s">
        <v>258</v>
      </c>
      <c r="E1023" s="5" t="s">
        <v>1518</v>
      </c>
      <c r="F1023" s="5" t="s">
        <v>1681</v>
      </c>
    </row>
    <row r="1024" spans="1:6" ht="17.100000000000001" customHeight="1" x14ac:dyDescent="0.25">
      <c r="A1024" s="18">
        <v>156</v>
      </c>
      <c r="B1024" s="5" t="s">
        <v>1287</v>
      </c>
      <c r="C1024" s="5" t="s">
        <v>1241</v>
      </c>
      <c r="D1024" s="5" t="s">
        <v>258</v>
      </c>
      <c r="E1024" s="5" t="s">
        <v>1518</v>
      </c>
      <c r="F1024" s="5" t="s">
        <v>1288</v>
      </c>
    </row>
    <row r="1025" spans="1:6" ht="17.100000000000001" customHeight="1" x14ac:dyDescent="0.25">
      <c r="A1025" s="18">
        <v>157</v>
      </c>
      <c r="B1025" s="5" t="s">
        <v>1289</v>
      </c>
      <c r="C1025" s="5" t="s">
        <v>160</v>
      </c>
      <c r="D1025" s="5" t="s">
        <v>258</v>
      </c>
      <c r="E1025" s="5" t="s">
        <v>1518</v>
      </c>
      <c r="F1025" s="5" t="s">
        <v>1290</v>
      </c>
    </row>
    <row r="1026" spans="1:6" ht="17.100000000000001" customHeight="1" x14ac:dyDescent="0.25">
      <c r="A1026" s="18">
        <v>158</v>
      </c>
      <c r="B1026" s="5" t="s">
        <v>1696</v>
      </c>
      <c r="C1026" s="5" t="s">
        <v>1697</v>
      </c>
      <c r="D1026" s="5" t="s">
        <v>258</v>
      </c>
      <c r="E1026" s="5" t="s">
        <v>1518</v>
      </c>
      <c r="F1026" s="5" t="s">
        <v>1698</v>
      </c>
    </row>
    <row r="1027" spans="1:6" ht="17.100000000000001" customHeight="1" x14ac:dyDescent="0.25">
      <c r="A1027" s="18">
        <v>159</v>
      </c>
      <c r="B1027" s="5" t="s">
        <v>3003</v>
      </c>
      <c r="C1027" s="5" t="s">
        <v>690</v>
      </c>
      <c r="D1027" s="5" t="s">
        <v>258</v>
      </c>
      <c r="E1027" s="5" t="s">
        <v>1518</v>
      </c>
      <c r="F1027" s="5" t="s">
        <v>2481</v>
      </c>
    </row>
    <row r="1028" spans="1:6" ht="17.100000000000001" customHeight="1" x14ac:dyDescent="0.25">
      <c r="A1028" s="18">
        <v>160</v>
      </c>
      <c r="B1028" s="5" t="s">
        <v>3009</v>
      </c>
      <c r="C1028" s="5" t="s">
        <v>474</v>
      </c>
      <c r="D1028" s="5" t="s">
        <v>258</v>
      </c>
      <c r="E1028" s="5" t="s">
        <v>1518</v>
      </c>
      <c r="F1028" s="5" t="s">
        <v>2492</v>
      </c>
    </row>
    <row r="1029" spans="1:6" ht="17.100000000000001" customHeight="1" x14ac:dyDescent="0.25">
      <c r="A1029" s="18">
        <v>161</v>
      </c>
      <c r="B1029" s="5" t="s">
        <v>3010</v>
      </c>
      <c r="C1029" s="5" t="s">
        <v>667</v>
      </c>
      <c r="D1029" s="5" t="s">
        <v>258</v>
      </c>
      <c r="E1029" s="5" t="s">
        <v>1518</v>
      </c>
      <c r="F1029" s="5" t="s">
        <v>2493</v>
      </c>
    </row>
    <row r="1030" spans="1:6" ht="17.100000000000001" customHeight="1" x14ac:dyDescent="0.25">
      <c r="A1030" s="18">
        <v>162</v>
      </c>
      <c r="B1030" s="5" t="s">
        <v>3014</v>
      </c>
      <c r="C1030" s="5" t="s">
        <v>160</v>
      </c>
      <c r="D1030" s="5" t="s">
        <v>258</v>
      </c>
      <c r="E1030" s="5" t="s">
        <v>1518</v>
      </c>
      <c r="F1030" s="5" t="s">
        <v>2498</v>
      </c>
    </row>
    <row r="1031" spans="1:6" ht="17.100000000000001" customHeight="1" x14ac:dyDescent="0.25">
      <c r="A1031" s="18">
        <v>163</v>
      </c>
      <c r="B1031" s="5" t="s">
        <v>3015</v>
      </c>
      <c r="C1031" s="5" t="s">
        <v>672</v>
      </c>
      <c r="D1031" s="5" t="s">
        <v>258</v>
      </c>
      <c r="E1031" s="5" t="s">
        <v>1518</v>
      </c>
      <c r="F1031" s="5" t="s">
        <v>2499</v>
      </c>
    </row>
    <row r="1032" spans="1:6" ht="17.100000000000001" customHeight="1" x14ac:dyDescent="0.25">
      <c r="A1032" s="18">
        <v>164</v>
      </c>
      <c r="B1032" s="5" t="s">
        <v>3021</v>
      </c>
      <c r="C1032" s="5" t="s">
        <v>35</v>
      </c>
      <c r="D1032" s="5" t="s">
        <v>258</v>
      </c>
      <c r="E1032" s="5" t="s">
        <v>1518</v>
      </c>
      <c r="F1032" s="5" t="s">
        <v>2509</v>
      </c>
    </row>
    <row r="1033" spans="1:6" ht="17.100000000000001" customHeight="1" x14ac:dyDescent="0.25">
      <c r="A1033" s="18">
        <v>165</v>
      </c>
      <c r="B1033" s="5" t="s">
        <v>3025</v>
      </c>
      <c r="C1033" s="5" t="s">
        <v>2515</v>
      </c>
      <c r="D1033" s="5" t="s">
        <v>258</v>
      </c>
      <c r="E1033" s="5" t="s">
        <v>1518</v>
      </c>
      <c r="F1033" s="5" t="s">
        <v>2514</v>
      </c>
    </row>
    <row r="1034" spans="1:6" ht="17.100000000000001" customHeight="1" x14ac:dyDescent="0.3">
      <c r="A1034" s="2">
        <v>1</v>
      </c>
      <c r="B1034" t="s">
        <v>3179</v>
      </c>
      <c r="C1034" t="s">
        <v>368</v>
      </c>
      <c r="D1034" t="s">
        <v>12</v>
      </c>
      <c r="E1034" t="s">
        <v>1710</v>
      </c>
      <c r="F1034" t="s">
        <v>2368</v>
      </c>
    </row>
    <row r="1035" spans="1:6" ht="17.100000000000001" customHeight="1" x14ac:dyDescent="0.3">
      <c r="A1035" s="2">
        <v>2</v>
      </c>
      <c r="B1035" s="5" t="s">
        <v>1709</v>
      </c>
      <c r="C1035" s="5" t="s">
        <v>445</v>
      </c>
      <c r="D1035" s="5" t="s">
        <v>29</v>
      </c>
      <c r="E1035" s="5" t="s">
        <v>1710</v>
      </c>
      <c r="F1035" s="5" t="s">
        <v>1711</v>
      </c>
    </row>
    <row r="1036" spans="1:6" ht="17.100000000000001" customHeight="1" x14ac:dyDescent="0.3">
      <c r="A1036" s="2">
        <v>3</v>
      </c>
      <c r="B1036" s="5" t="s">
        <v>1348</v>
      </c>
      <c r="C1036" s="5" t="s">
        <v>445</v>
      </c>
      <c r="D1036" s="5" t="s">
        <v>29</v>
      </c>
      <c r="E1036" s="5" t="s">
        <v>1710</v>
      </c>
      <c r="F1036" s="5" t="s">
        <v>1349</v>
      </c>
    </row>
    <row r="1037" spans="1:6" ht="17.100000000000001" customHeight="1" x14ac:dyDescent="0.3">
      <c r="A1037" s="2">
        <v>4</v>
      </c>
      <c r="B1037" s="5" t="s">
        <v>1713</v>
      </c>
      <c r="C1037" s="5" t="s">
        <v>992</v>
      </c>
      <c r="D1037" s="5" t="s">
        <v>29</v>
      </c>
      <c r="E1037" s="5" t="s">
        <v>1710</v>
      </c>
      <c r="F1037" s="5" t="s">
        <v>1714</v>
      </c>
    </row>
    <row r="1038" spans="1:6" ht="17.100000000000001" customHeight="1" x14ac:dyDescent="0.3">
      <c r="A1038" s="2">
        <v>5</v>
      </c>
      <c r="B1038" s="5" t="s">
        <v>1354</v>
      </c>
      <c r="C1038" s="5" t="s">
        <v>440</v>
      </c>
      <c r="D1038" s="5" t="s">
        <v>29</v>
      </c>
      <c r="E1038" s="5" t="s">
        <v>1710</v>
      </c>
      <c r="F1038" s="5" t="s">
        <v>1355</v>
      </c>
    </row>
    <row r="1039" spans="1:6" ht="17.100000000000001" customHeight="1" x14ac:dyDescent="0.3">
      <c r="A1039" s="2">
        <v>6</v>
      </c>
      <c r="B1039" s="5" t="s">
        <v>34</v>
      </c>
      <c r="C1039" s="5" t="s">
        <v>372</v>
      </c>
      <c r="D1039" s="5" t="s">
        <v>29</v>
      </c>
      <c r="E1039" s="5" t="s">
        <v>1710</v>
      </c>
      <c r="F1039" s="5" t="s">
        <v>1350</v>
      </c>
    </row>
    <row r="1040" spans="1:6" ht="17.100000000000001" customHeight="1" x14ac:dyDescent="0.3">
      <c r="A1040" s="2">
        <v>7</v>
      </c>
      <c r="B1040" s="5" t="s">
        <v>1358</v>
      </c>
      <c r="C1040" s="5" t="s">
        <v>371</v>
      </c>
      <c r="D1040" s="5" t="s">
        <v>306</v>
      </c>
      <c r="E1040" s="5" t="s">
        <v>1710</v>
      </c>
      <c r="F1040" s="5" t="s">
        <v>1359</v>
      </c>
    </row>
    <row r="1041" spans="1:6" ht="17.100000000000001" customHeight="1" x14ac:dyDescent="0.3">
      <c r="A1041" s="2">
        <v>8</v>
      </c>
      <c r="B1041" s="5" t="s">
        <v>1356</v>
      </c>
      <c r="C1041" s="5" t="s">
        <v>450</v>
      </c>
      <c r="D1041" s="5" t="s">
        <v>306</v>
      </c>
      <c r="E1041" s="5" t="s">
        <v>1710</v>
      </c>
      <c r="F1041" s="5" t="s">
        <v>1357</v>
      </c>
    </row>
    <row r="1042" spans="1:6" ht="17.100000000000001" customHeight="1" x14ac:dyDescent="0.3">
      <c r="A1042" s="2">
        <v>9</v>
      </c>
      <c r="B1042" s="5" t="s">
        <v>1372</v>
      </c>
      <c r="C1042" s="5" t="s">
        <v>417</v>
      </c>
      <c r="D1042" s="5" t="s">
        <v>97</v>
      </c>
      <c r="E1042" s="5" t="s">
        <v>1710</v>
      </c>
      <c r="F1042" s="5" t="s">
        <v>1373</v>
      </c>
    </row>
    <row r="1043" spans="1:6" ht="17.100000000000001" customHeight="1" x14ac:dyDescent="0.3">
      <c r="A1043" s="2">
        <v>10</v>
      </c>
      <c r="B1043" s="5" t="s">
        <v>2754</v>
      </c>
      <c r="C1043" s="5" t="s">
        <v>953</v>
      </c>
      <c r="D1043" s="5" t="s">
        <v>97</v>
      </c>
      <c r="E1043" s="5" t="s">
        <v>1710</v>
      </c>
      <c r="F1043" s="5" t="s">
        <v>2106</v>
      </c>
    </row>
    <row r="1044" spans="1:6" ht="17.100000000000001" customHeight="1" x14ac:dyDescent="0.3">
      <c r="A1044" s="2">
        <v>11</v>
      </c>
      <c r="B1044" s="5" t="s">
        <v>2919</v>
      </c>
      <c r="C1044" s="5" t="s">
        <v>559</v>
      </c>
      <c r="D1044" s="5" t="s">
        <v>97</v>
      </c>
      <c r="E1044" s="5" t="s">
        <v>1710</v>
      </c>
      <c r="F1044" s="5" t="s">
        <v>2340</v>
      </c>
    </row>
    <row r="1045" spans="1:6" ht="17.100000000000001" customHeight="1" x14ac:dyDescent="0.3">
      <c r="A1045" s="2">
        <v>12</v>
      </c>
      <c r="B1045" s="5" t="s">
        <v>2930</v>
      </c>
      <c r="C1045" s="5" t="s">
        <v>496</v>
      </c>
      <c r="D1045" s="5" t="s">
        <v>97</v>
      </c>
      <c r="E1045" s="5" t="s">
        <v>1710</v>
      </c>
      <c r="F1045" s="5" t="s">
        <v>2357</v>
      </c>
    </row>
    <row r="1046" spans="1:6" ht="17.100000000000001" customHeight="1" x14ac:dyDescent="0.3">
      <c r="A1046" s="2">
        <v>13</v>
      </c>
      <c r="B1046" s="5" t="s">
        <v>2932</v>
      </c>
      <c r="C1046" s="5" t="s">
        <v>319</v>
      </c>
      <c r="D1046" s="5" t="s">
        <v>97</v>
      </c>
      <c r="E1046" s="5" t="s">
        <v>1710</v>
      </c>
      <c r="F1046" s="5" t="s">
        <v>2359</v>
      </c>
    </row>
    <row r="1047" spans="1:6" ht="17.100000000000001" customHeight="1" x14ac:dyDescent="0.3">
      <c r="A1047" s="2">
        <v>14</v>
      </c>
      <c r="B1047" s="5" t="s">
        <v>1717</v>
      </c>
      <c r="C1047" s="5" t="s">
        <v>472</v>
      </c>
      <c r="D1047" s="5" t="s">
        <v>104</v>
      </c>
      <c r="E1047" s="5" t="s">
        <v>1710</v>
      </c>
      <c r="F1047" s="5" t="s">
        <v>1718</v>
      </c>
    </row>
    <row r="1048" spans="1:6" ht="17.100000000000001" customHeight="1" x14ac:dyDescent="0.3">
      <c r="A1048" s="2">
        <v>15</v>
      </c>
      <c r="B1048" s="5" t="s">
        <v>1374</v>
      </c>
      <c r="C1048" s="5" t="s">
        <v>383</v>
      </c>
      <c r="D1048" s="5" t="s">
        <v>104</v>
      </c>
      <c r="E1048" s="5" t="s">
        <v>1710</v>
      </c>
      <c r="F1048" s="5" t="s">
        <v>1375</v>
      </c>
    </row>
    <row r="1049" spans="1:6" ht="17.100000000000001" customHeight="1" x14ac:dyDescent="0.3">
      <c r="A1049" s="2">
        <v>16</v>
      </c>
      <c r="B1049" s="5" t="s">
        <v>399</v>
      </c>
      <c r="C1049" s="5" t="s">
        <v>366</v>
      </c>
      <c r="D1049" s="5" t="s">
        <v>104</v>
      </c>
      <c r="E1049" s="5" t="s">
        <v>1710</v>
      </c>
      <c r="F1049" s="5" t="s">
        <v>1715</v>
      </c>
    </row>
    <row r="1050" spans="1:6" ht="17.100000000000001" customHeight="1" x14ac:dyDescent="0.3">
      <c r="A1050" s="2">
        <v>17</v>
      </c>
      <c r="B1050" s="5" t="s">
        <v>931</v>
      </c>
      <c r="C1050" s="5" t="s">
        <v>401</v>
      </c>
      <c r="D1050" s="5" t="s">
        <v>104</v>
      </c>
      <c r="E1050" s="5" t="s">
        <v>1710</v>
      </c>
      <c r="F1050" s="5" t="s">
        <v>1716</v>
      </c>
    </row>
    <row r="1051" spans="1:6" ht="17.100000000000001" customHeight="1" x14ac:dyDescent="0.3">
      <c r="A1051" s="2">
        <v>18</v>
      </c>
      <c r="B1051" s="5" t="s">
        <v>1726</v>
      </c>
      <c r="C1051" s="5" t="s">
        <v>1727</v>
      </c>
      <c r="D1051" s="5" t="s">
        <v>108</v>
      </c>
      <c r="E1051" s="5" t="s">
        <v>1710</v>
      </c>
      <c r="F1051" s="5" t="s">
        <v>1728</v>
      </c>
    </row>
    <row r="1052" spans="1:6" ht="17.100000000000001" customHeight="1" x14ac:dyDescent="0.3">
      <c r="A1052" s="2">
        <v>19</v>
      </c>
      <c r="B1052" s="5" t="s">
        <v>1386</v>
      </c>
      <c r="C1052" s="5" t="s">
        <v>1387</v>
      </c>
      <c r="D1052" s="5" t="s">
        <v>108</v>
      </c>
      <c r="E1052" s="5" t="s">
        <v>1710</v>
      </c>
      <c r="F1052" s="5" t="s">
        <v>1388</v>
      </c>
    </row>
    <row r="1053" spans="1:6" ht="17.100000000000001" customHeight="1" x14ac:dyDescent="0.3">
      <c r="A1053" s="2">
        <v>20</v>
      </c>
      <c r="B1053" s="5" t="s">
        <v>1384</v>
      </c>
      <c r="C1053" s="5" t="s">
        <v>325</v>
      </c>
      <c r="D1053" s="5" t="s">
        <v>108</v>
      </c>
      <c r="E1053" s="5" t="s">
        <v>1710</v>
      </c>
      <c r="F1053" s="5" t="s">
        <v>1385</v>
      </c>
    </row>
    <row r="1054" spans="1:6" ht="17.100000000000001" customHeight="1" x14ac:dyDescent="0.3">
      <c r="A1054" s="2">
        <v>21</v>
      </c>
      <c r="B1054" s="5" t="s">
        <v>1719</v>
      </c>
      <c r="C1054" s="5" t="s">
        <v>450</v>
      </c>
      <c r="D1054" s="5" t="s">
        <v>108</v>
      </c>
      <c r="E1054" s="5" t="s">
        <v>1710</v>
      </c>
      <c r="F1054" s="5" t="s">
        <v>1720</v>
      </c>
    </row>
    <row r="1055" spans="1:6" ht="17.100000000000001" customHeight="1" x14ac:dyDescent="0.3">
      <c r="A1055" s="2">
        <v>22</v>
      </c>
      <c r="B1055" s="5" t="s">
        <v>948</v>
      </c>
      <c r="C1055" s="5" t="s">
        <v>327</v>
      </c>
      <c r="D1055" s="5" t="s">
        <v>108</v>
      </c>
      <c r="E1055" s="5" t="s">
        <v>1710</v>
      </c>
      <c r="F1055" s="5" t="s">
        <v>1378</v>
      </c>
    </row>
    <row r="1056" spans="1:6" ht="17.100000000000001" customHeight="1" x14ac:dyDescent="0.3">
      <c r="A1056" s="2">
        <v>23</v>
      </c>
      <c r="B1056" s="5" t="s">
        <v>1379</v>
      </c>
      <c r="C1056" s="5" t="s">
        <v>1380</v>
      </c>
      <c r="D1056" s="5" t="s">
        <v>108</v>
      </c>
      <c r="E1056" s="5" t="s">
        <v>1710</v>
      </c>
      <c r="F1056" s="5" t="s">
        <v>1381</v>
      </c>
    </row>
    <row r="1057" spans="1:6" ht="17.100000000000001" customHeight="1" x14ac:dyDescent="0.3">
      <c r="A1057" s="2">
        <v>24</v>
      </c>
      <c r="B1057" s="5" t="s">
        <v>1722</v>
      </c>
      <c r="C1057" s="5" t="s">
        <v>401</v>
      </c>
      <c r="D1057" s="5" t="s">
        <v>108</v>
      </c>
      <c r="E1057" s="5" t="s">
        <v>1710</v>
      </c>
      <c r="F1057" s="5" t="s">
        <v>1723</v>
      </c>
    </row>
    <row r="1058" spans="1:6" ht="17.100000000000001" customHeight="1" x14ac:dyDescent="0.3">
      <c r="A1058" s="2">
        <v>25</v>
      </c>
      <c r="B1058" s="5" t="s">
        <v>1382</v>
      </c>
      <c r="C1058" s="5" t="s">
        <v>1005</v>
      </c>
      <c r="D1058" s="5" t="s">
        <v>108</v>
      </c>
      <c r="E1058" s="5" t="s">
        <v>1710</v>
      </c>
      <c r="F1058" s="5" t="s">
        <v>1383</v>
      </c>
    </row>
    <row r="1059" spans="1:6" ht="17.100000000000001" customHeight="1" x14ac:dyDescent="0.3">
      <c r="A1059" s="2">
        <v>26</v>
      </c>
      <c r="B1059" t="s">
        <v>1863</v>
      </c>
      <c r="C1059" t="s">
        <v>428</v>
      </c>
      <c r="D1059" t="s">
        <v>108</v>
      </c>
      <c r="E1059" t="s">
        <v>1710</v>
      </c>
      <c r="F1059" t="s">
        <v>2132</v>
      </c>
    </row>
    <row r="1060" spans="1:6" ht="17.100000000000001" customHeight="1" x14ac:dyDescent="0.3">
      <c r="A1060" s="2">
        <v>27</v>
      </c>
      <c r="B1060" t="s">
        <v>2774</v>
      </c>
      <c r="C1060" t="s">
        <v>2135</v>
      </c>
      <c r="D1060" t="s">
        <v>108</v>
      </c>
      <c r="E1060" t="s">
        <v>1710</v>
      </c>
      <c r="F1060" t="s">
        <v>2134</v>
      </c>
    </row>
    <row r="1061" spans="1:6" ht="17.100000000000001" customHeight="1" x14ac:dyDescent="0.3">
      <c r="A1061" s="2">
        <v>28</v>
      </c>
      <c r="B1061" t="s">
        <v>2777</v>
      </c>
      <c r="C1061" t="s">
        <v>360</v>
      </c>
      <c r="D1061" t="s">
        <v>108</v>
      </c>
      <c r="E1061" t="s">
        <v>1710</v>
      </c>
      <c r="F1061" t="s">
        <v>2139</v>
      </c>
    </row>
    <row r="1062" spans="1:6" ht="17.100000000000001" customHeight="1" x14ac:dyDescent="0.3">
      <c r="A1062" s="2">
        <v>29</v>
      </c>
      <c r="B1062" t="s">
        <v>2778</v>
      </c>
      <c r="C1062" t="s">
        <v>506</v>
      </c>
      <c r="D1062" t="s">
        <v>108</v>
      </c>
      <c r="E1062" t="s">
        <v>1710</v>
      </c>
      <c r="F1062" t="s">
        <v>2140</v>
      </c>
    </row>
    <row r="1063" spans="1:6" ht="17.100000000000001" customHeight="1" x14ac:dyDescent="0.3">
      <c r="A1063" s="2">
        <v>30</v>
      </c>
      <c r="B1063" s="5" t="s">
        <v>1391</v>
      </c>
      <c r="C1063" s="5" t="s">
        <v>319</v>
      </c>
      <c r="D1063" s="5" t="s">
        <v>7</v>
      </c>
      <c r="E1063" s="5" t="s">
        <v>1710</v>
      </c>
      <c r="F1063" s="5" t="s">
        <v>1392</v>
      </c>
    </row>
    <row r="1064" spans="1:6" ht="17.100000000000001" customHeight="1" x14ac:dyDescent="0.3">
      <c r="A1064" s="2">
        <v>31</v>
      </c>
      <c r="B1064" s="5" t="s">
        <v>1432</v>
      </c>
      <c r="C1064" s="5" t="s">
        <v>349</v>
      </c>
      <c r="D1064" s="5" t="s">
        <v>7</v>
      </c>
      <c r="E1064" s="5" t="s">
        <v>1710</v>
      </c>
      <c r="F1064" s="5" t="s">
        <v>1433</v>
      </c>
    </row>
    <row r="1065" spans="1:6" ht="17.100000000000001" customHeight="1" x14ac:dyDescent="0.3">
      <c r="A1065" s="2">
        <v>32</v>
      </c>
      <c r="B1065" s="5" t="s">
        <v>1396</v>
      </c>
      <c r="C1065" s="5" t="s">
        <v>370</v>
      </c>
      <c r="D1065" s="5" t="s">
        <v>7</v>
      </c>
      <c r="E1065" s="5" t="s">
        <v>1710</v>
      </c>
      <c r="F1065" s="5" t="s">
        <v>1397</v>
      </c>
    </row>
    <row r="1066" spans="1:6" ht="17.100000000000001" customHeight="1" x14ac:dyDescent="0.3">
      <c r="A1066" s="2">
        <v>33</v>
      </c>
      <c r="B1066" s="5" t="s">
        <v>1741</v>
      </c>
      <c r="C1066" s="5" t="s">
        <v>1742</v>
      </c>
      <c r="D1066" s="5" t="s">
        <v>7</v>
      </c>
      <c r="E1066" s="5" t="s">
        <v>1710</v>
      </c>
      <c r="F1066" s="5" t="s">
        <v>1743</v>
      </c>
    </row>
    <row r="1067" spans="1:6" ht="17.100000000000001" customHeight="1" x14ac:dyDescent="0.3">
      <c r="A1067" s="2">
        <v>34</v>
      </c>
      <c r="B1067" s="5" t="s">
        <v>1400</v>
      </c>
      <c r="C1067" s="5" t="s">
        <v>371</v>
      </c>
      <c r="D1067" s="5" t="s">
        <v>7</v>
      </c>
      <c r="E1067" s="5" t="s">
        <v>1710</v>
      </c>
      <c r="F1067" s="5" t="s">
        <v>1401</v>
      </c>
    </row>
    <row r="1068" spans="1:6" ht="17.100000000000001" customHeight="1" x14ac:dyDescent="0.3">
      <c r="A1068" s="2">
        <v>35</v>
      </c>
      <c r="B1068" s="5" t="s">
        <v>1752</v>
      </c>
      <c r="C1068" s="5" t="s">
        <v>463</v>
      </c>
      <c r="D1068" s="5" t="s">
        <v>7</v>
      </c>
      <c r="E1068" s="5" t="s">
        <v>1710</v>
      </c>
      <c r="F1068" s="5" t="s">
        <v>1753</v>
      </c>
    </row>
    <row r="1069" spans="1:6" ht="17.100000000000001" customHeight="1" x14ac:dyDescent="0.3">
      <c r="A1069" s="2">
        <v>36</v>
      </c>
      <c r="B1069" s="5" t="s">
        <v>1408</v>
      </c>
      <c r="C1069" s="5" t="s">
        <v>362</v>
      </c>
      <c r="D1069" s="5" t="s">
        <v>7</v>
      </c>
      <c r="E1069" s="5" t="s">
        <v>1710</v>
      </c>
      <c r="F1069" s="5" t="s">
        <v>1409</v>
      </c>
    </row>
    <row r="1070" spans="1:6" ht="17.100000000000001" customHeight="1" x14ac:dyDescent="0.3">
      <c r="A1070" s="2">
        <v>37</v>
      </c>
      <c r="B1070" s="5" t="s">
        <v>1428</v>
      </c>
      <c r="C1070" s="5" t="s">
        <v>344</v>
      </c>
      <c r="D1070" s="5" t="s">
        <v>7</v>
      </c>
      <c r="E1070" s="5" t="s">
        <v>1710</v>
      </c>
      <c r="F1070" s="5" t="s">
        <v>1429</v>
      </c>
    </row>
    <row r="1071" spans="1:6" ht="17.100000000000001" customHeight="1" x14ac:dyDescent="0.3">
      <c r="A1071" s="2">
        <v>38</v>
      </c>
      <c r="B1071" s="5" t="s">
        <v>1738</v>
      </c>
      <c r="C1071" s="5" t="s">
        <v>321</v>
      </c>
      <c r="D1071" s="5" t="s">
        <v>7</v>
      </c>
      <c r="E1071" s="5" t="s">
        <v>1710</v>
      </c>
      <c r="F1071" s="5" t="s">
        <v>1739</v>
      </c>
    </row>
    <row r="1072" spans="1:6" ht="17.100000000000001" customHeight="1" x14ac:dyDescent="0.3">
      <c r="A1072" s="2">
        <v>39</v>
      </c>
      <c r="B1072" s="5" t="s">
        <v>1419</v>
      </c>
      <c r="C1072" s="5" t="s">
        <v>472</v>
      </c>
      <c r="D1072" s="5" t="s">
        <v>7</v>
      </c>
      <c r="E1072" s="5" t="s">
        <v>1710</v>
      </c>
      <c r="F1072" s="5" t="s">
        <v>1420</v>
      </c>
    </row>
    <row r="1073" spans="1:6" ht="17.100000000000001" customHeight="1" x14ac:dyDescent="0.3">
      <c r="A1073" s="2">
        <v>40</v>
      </c>
      <c r="B1073" s="5" t="s">
        <v>1413</v>
      </c>
      <c r="C1073" s="5" t="s">
        <v>368</v>
      </c>
      <c r="D1073" s="5" t="s">
        <v>7</v>
      </c>
      <c r="E1073" s="5" t="s">
        <v>1710</v>
      </c>
      <c r="F1073" s="5" t="s">
        <v>1414</v>
      </c>
    </row>
    <row r="1074" spans="1:6" ht="17.100000000000001" customHeight="1" x14ac:dyDescent="0.3">
      <c r="A1074" s="2">
        <v>41</v>
      </c>
      <c r="B1074" s="5" t="s">
        <v>1759</v>
      </c>
      <c r="C1074" s="5" t="s">
        <v>369</v>
      </c>
      <c r="D1074" s="5" t="s">
        <v>7</v>
      </c>
      <c r="E1074" s="5" t="s">
        <v>1710</v>
      </c>
      <c r="F1074" s="5" t="s">
        <v>1760</v>
      </c>
    </row>
    <row r="1075" spans="1:6" ht="17.100000000000001" customHeight="1" x14ac:dyDescent="0.3">
      <c r="A1075" s="2">
        <v>42</v>
      </c>
      <c r="B1075" s="5" t="s">
        <v>1410</v>
      </c>
      <c r="C1075" s="5" t="s">
        <v>1411</v>
      </c>
      <c r="D1075" s="5" t="s">
        <v>7</v>
      </c>
      <c r="E1075" s="5" t="s">
        <v>1710</v>
      </c>
      <c r="F1075" s="5" t="s">
        <v>1412</v>
      </c>
    </row>
    <row r="1076" spans="1:6" ht="17.100000000000001" customHeight="1" x14ac:dyDescent="0.3">
      <c r="A1076" s="2">
        <v>43</v>
      </c>
      <c r="B1076" s="5" t="s">
        <v>2744</v>
      </c>
      <c r="C1076" s="5" t="s">
        <v>440</v>
      </c>
      <c r="D1076" s="5" t="s">
        <v>7</v>
      </c>
      <c r="E1076" s="5" t="s">
        <v>1710</v>
      </c>
      <c r="F1076" s="5" t="s">
        <v>1754</v>
      </c>
    </row>
    <row r="1077" spans="1:6" ht="17.100000000000001" customHeight="1" x14ac:dyDescent="0.3">
      <c r="A1077" s="2">
        <v>44</v>
      </c>
      <c r="B1077" s="5" t="s">
        <v>478</v>
      </c>
      <c r="C1077" s="5" t="s">
        <v>2087</v>
      </c>
      <c r="D1077" s="5" t="s">
        <v>7</v>
      </c>
      <c r="E1077" s="5" t="s">
        <v>1710</v>
      </c>
      <c r="F1077" s="5" t="s">
        <v>1755</v>
      </c>
    </row>
    <row r="1078" spans="1:6" ht="17.100000000000001" customHeight="1" x14ac:dyDescent="0.3">
      <c r="A1078" s="2">
        <v>45</v>
      </c>
      <c r="B1078" s="5" t="s">
        <v>1426</v>
      </c>
      <c r="C1078" s="5" t="s">
        <v>450</v>
      </c>
      <c r="D1078" s="5" t="s">
        <v>7</v>
      </c>
      <c r="E1078" s="5" t="s">
        <v>1710</v>
      </c>
      <c r="F1078" s="5" t="s">
        <v>1427</v>
      </c>
    </row>
    <row r="1079" spans="1:6" ht="17.100000000000001" customHeight="1" x14ac:dyDescent="0.3">
      <c r="A1079" s="2">
        <v>46</v>
      </c>
      <c r="B1079" s="5" t="s">
        <v>1400</v>
      </c>
      <c r="C1079" s="5" t="s">
        <v>319</v>
      </c>
      <c r="D1079" s="5" t="s">
        <v>7</v>
      </c>
      <c r="E1079" s="5" t="s">
        <v>1710</v>
      </c>
      <c r="F1079" s="5" t="s">
        <v>1402</v>
      </c>
    </row>
    <row r="1080" spans="1:6" ht="17.100000000000001" customHeight="1" x14ac:dyDescent="0.3">
      <c r="A1080" s="2">
        <v>47</v>
      </c>
      <c r="B1080" s="5" t="s">
        <v>2881</v>
      </c>
      <c r="C1080" s="5" t="s">
        <v>321</v>
      </c>
      <c r="D1080" s="5" t="s">
        <v>7</v>
      </c>
      <c r="E1080" s="5" t="s">
        <v>1710</v>
      </c>
      <c r="F1080" s="5" t="s">
        <v>2285</v>
      </c>
    </row>
    <row r="1081" spans="1:6" ht="17.100000000000001" customHeight="1" x14ac:dyDescent="0.3">
      <c r="A1081" s="2">
        <v>48</v>
      </c>
      <c r="B1081" s="5" t="s">
        <v>1769</v>
      </c>
      <c r="C1081" s="5" t="s">
        <v>372</v>
      </c>
      <c r="D1081" s="5" t="s">
        <v>213</v>
      </c>
      <c r="E1081" s="5" t="s">
        <v>1710</v>
      </c>
      <c r="F1081" s="5" t="s">
        <v>1770</v>
      </c>
    </row>
    <row r="1082" spans="1:6" ht="17.100000000000001" customHeight="1" x14ac:dyDescent="0.3">
      <c r="A1082" s="2">
        <v>49</v>
      </c>
      <c r="B1082" s="5" t="s">
        <v>3041</v>
      </c>
      <c r="C1082" s="5" t="s">
        <v>388</v>
      </c>
      <c r="D1082" s="5" t="s">
        <v>213</v>
      </c>
      <c r="E1082" s="5" t="s">
        <v>1710</v>
      </c>
      <c r="F1082" s="5" t="s">
        <v>2539</v>
      </c>
    </row>
    <row r="1083" spans="1:6" ht="17.100000000000001" customHeight="1" x14ac:dyDescent="0.3">
      <c r="A1083" s="2">
        <v>50</v>
      </c>
      <c r="B1083" s="5" t="s">
        <v>3042</v>
      </c>
      <c r="C1083" s="5" t="s">
        <v>412</v>
      </c>
      <c r="D1083" s="5" t="s">
        <v>213</v>
      </c>
      <c r="E1083" s="5" t="s">
        <v>1710</v>
      </c>
      <c r="F1083" s="5" t="s">
        <v>2540</v>
      </c>
    </row>
    <row r="1084" spans="1:6" ht="17.100000000000001" customHeight="1" x14ac:dyDescent="0.3">
      <c r="A1084" s="2">
        <v>51</v>
      </c>
      <c r="B1084" s="5" t="s">
        <v>1056</v>
      </c>
      <c r="C1084" s="5" t="s">
        <v>417</v>
      </c>
      <c r="D1084" s="5" t="s">
        <v>291</v>
      </c>
      <c r="E1084" s="5" t="s">
        <v>1710</v>
      </c>
      <c r="F1084" s="5" t="s">
        <v>1502</v>
      </c>
    </row>
    <row r="1085" spans="1:6" ht="17.100000000000001" customHeight="1" x14ac:dyDescent="0.3">
      <c r="A1085" s="2">
        <v>52</v>
      </c>
      <c r="B1085" s="5" t="s">
        <v>1507</v>
      </c>
      <c r="C1085" s="5" t="s">
        <v>530</v>
      </c>
      <c r="D1085" s="5" t="s">
        <v>291</v>
      </c>
      <c r="E1085" s="5" t="s">
        <v>1710</v>
      </c>
      <c r="F1085" s="5" t="s">
        <v>1508</v>
      </c>
    </row>
    <row r="1086" spans="1:6" ht="17.100000000000001" customHeight="1" x14ac:dyDescent="0.3">
      <c r="A1086" s="2">
        <v>53</v>
      </c>
      <c r="B1086" s="5" t="s">
        <v>1505</v>
      </c>
      <c r="C1086" s="5" t="s">
        <v>381</v>
      </c>
      <c r="D1086" s="5" t="s">
        <v>291</v>
      </c>
      <c r="E1086" s="5" t="s">
        <v>1710</v>
      </c>
      <c r="F1086" s="5" t="s">
        <v>1506</v>
      </c>
    </row>
    <row r="1087" spans="1:6" ht="17.100000000000001" customHeight="1" x14ac:dyDescent="0.3">
      <c r="A1087" s="2">
        <v>54</v>
      </c>
      <c r="B1087" s="5" t="s">
        <v>1503</v>
      </c>
      <c r="C1087" s="5" t="s">
        <v>371</v>
      </c>
      <c r="D1087" s="5" t="s">
        <v>291</v>
      </c>
      <c r="E1087" s="5" t="s">
        <v>1710</v>
      </c>
      <c r="F1087" s="5" t="s">
        <v>1504</v>
      </c>
    </row>
    <row r="1088" spans="1:6" ht="17.100000000000001" customHeight="1" x14ac:dyDescent="0.3">
      <c r="A1088" s="2">
        <v>55</v>
      </c>
      <c r="B1088" s="5" t="s">
        <v>2857</v>
      </c>
      <c r="C1088" s="5" t="s">
        <v>1474</v>
      </c>
      <c r="D1088" s="5" t="s">
        <v>291</v>
      </c>
      <c r="E1088" s="5" t="s">
        <v>1710</v>
      </c>
      <c r="F1088" s="5" t="s">
        <v>2248</v>
      </c>
    </row>
    <row r="1089" spans="1:6" ht="17.100000000000001" customHeight="1" x14ac:dyDescent="0.3">
      <c r="A1089" s="2">
        <v>56</v>
      </c>
      <c r="B1089" t="s">
        <v>3072</v>
      </c>
      <c r="C1089" t="s">
        <v>2586</v>
      </c>
      <c r="D1089" t="s">
        <v>291</v>
      </c>
      <c r="E1089" t="s">
        <v>1710</v>
      </c>
      <c r="F1089" t="s">
        <v>2585</v>
      </c>
    </row>
    <row r="1090" spans="1:6" ht="17.100000000000001" customHeight="1" x14ac:dyDescent="0.3">
      <c r="A1090" s="2">
        <v>57</v>
      </c>
      <c r="B1090" s="5" t="s">
        <v>1457</v>
      </c>
      <c r="C1090" s="5" t="s">
        <v>342</v>
      </c>
      <c r="D1090" s="5" t="s">
        <v>221</v>
      </c>
      <c r="E1090" s="5" t="s">
        <v>1710</v>
      </c>
      <c r="F1090" s="5" t="s">
        <v>1458</v>
      </c>
    </row>
    <row r="1091" spans="1:6" ht="17.100000000000001" customHeight="1" x14ac:dyDescent="0.3">
      <c r="A1091" s="2">
        <v>58</v>
      </c>
      <c r="B1091" s="5" t="s">
        <v>1454</v>
      </c>
      <c r="C1091" s="5" t="s">
        <v>362</v>
      </c>
      <c r="D1091" s="5" t="s">
        <v>221</v>
      </c>
      <c r="E1091" s="5" t="s">
        <v>1710</v>
      </c>
      <c r="F1091" s="5" t="s">
        <v>1455</v>
      </c>
    </row>
    <row r="1092" spans="1:6" ht="17.100000000000001" customHeight="1" x14ac:dyDescent="0.3">
      <c r="A1092" s="2">
        <v>59</v>
      </c>
      <c r="B1092" s="5" t="s">
        <v>1451</v>
      </c>
      <c r="C1092" s="5" t="s">
        <v>1452</v>
      </c>
      <c r="D1092" s="5" t="s">
        <v>221</v>
      </c>
      <c r="E1092" s="5" t="s">
        <v>1710</v>
      </c>
      <c r="F1092" s="5" t="s">
        <v>1453</v>
      </c>
    </row>
    <row r="1093" spans="1:6" ht="17.100000000000001" customHeight="1" x14ac:dyDescent="0.3">
      <c r="A1093" s="2">
        <v>60</v>
      </c>
      <c r="B1093" s="5" t="s">
        <v>1771</v>
      </c>
      <c r="C1093" s="5" t="s">
        <v>401</v>
      </c>
      <c r="D1093" s="5" t="s">
        <v>221</v>
      </c>
      <c r="E1093" s="5" t="s">
        <v>1710</v>
      </c>
      <c r="F1093" s="5" t="s">
        <v>1772</v>
      </c>
    </row>
    <row r="1094" spans="1:6" ht="17.100000000000001" customHeight="1" x14ac:dyDescent="0.3">
      <c r="A1094" s="2">
        <v>61</v>
      </c>
      <c r="B1094" s="5" t="s">
        <v>1467</v>
      </c>
      <c r="C1094" s="5" t="s">
        <v>328</v>
      </c>
      <c r="D1094" s="5" t="s">
        <v>221</v>
      </c>
      <c r="E1094" s="5" t="s">
        <v>1710</v>
      </c>
      <c r="F1094" s="5" t="s">
        <v>1468</v>
      </c>
    </row>
    <row r="1095" spans="1:6" ht="17.100000000000001" customHeight="1" x14ac:dyDescent="0.3">
      <c r="A1095" s="2">
        <v>62</v>
      </c>
      <c r="B1095" s="5" t="s">
        <v>1788</v>
      </c>
      <c r="C1095" s="5" t="s">
        <v>1425</v>
      </c>
      <c r="D1095" s="5" t="s">
        <v>221</v>
      </c>
      <c r="E1095" s="5" t="s">
        <v>1710</v>
      </c>
      <c r="F1095" s="5" t="s">
        <v>1789</v>
      </c>
    </row>
    <row r="1096" spans="1:6" ht="17.100000000000001" customHeight="1" x14ac:dyDescent="0.3">
      <c r="A1096" s="2">
        <v>63</v>
      </c>
      <c r="B1096" s="5" t="s">
        <v>151</v>
      </c>
      <c r="C1096" s="5" t="s">
        <v>1470</v>
      </c>
      <c r="D1096" s="5" t="s">
        <v>221</v>
      </c>
      <c r="E1096" s="5" t="s">
        <v>1710</v>
      </c>
      <c r="F1096" s="5" t="s">
        <v>1471</v>
      </c>
    </row>
    <row r="1097" spans="1:6" ht="17.100000000000001" customHeight="1" x14ac:dyDescent="0.3">
      <c r="A1097" s="2">
        <v>64</v>
      </c>
      <c r="B1097" s="5" t="s">
        <v>1464</v>
      </c>
      <c r="C1097" s="5" t="s">
        <v>1465</v>
      </c>
      <c r="D1097" s="5" t="s">
        <v>221</v>
      </c>
      <c r="E1097" s="5" t="s">
        <v>1710</v>
      </c>
      <c r="F1097" s="5" t="s">
        <v>1466</v>
      </c>
    </row>
    <row r="1098" spans="1:6" ht="17.100000000000001" customHeight="1" x14ac:dyDescent="0.3">
      <c r="A1098" s="2">
        <v>65</v>
      </c>
      <c r="B1098" s="5" t="s">
        <v>1462</v>
      </c>
      <c r="C1098" s="5" t="s">
        <v>496</v>
      </c>
      <c r="D1098" s="5" t="s">
        <v>221</v>
      </c>
      <c r="E1098" s="5" t="s">
        <v>1710</v>
      </c>
      <c r="F1098" s="5" t="s">
        <v>1463</v>
      </c>
    </row>
    <row r="1099" spans="1:6" ht="17.100000000000001" customHeight="1" x14ac:dyDescent="0.3">
      <c r="A1099" s="2">
        <v>66</v>
      </c>
      <c r="B1099" s="5" t="s">
        <v>1775</v>
      </c>
      <c r="C1099" s="5" t="s">
        <v>1776</v>
      </c>
      <c r="D1099" s="5" t="s">
        <v>221</v>
      </c>
      <c r="E1099" s="5" t="s">
        <v>1710</v>
      </c>
      <c r="F1099" s="5" t="s">
        <v>1777</v>
      </c>
    </row>
    <row r="1100" spans="1:6" ht="17.100000000000001" customHeight="1" x14ac:dyDescent="0.3">
      <c r="A1100" s="2">
        <v>67</v>
      </c>
      <c r="B1100" s="5" t="s">
        <v>1459</v>
      </c>
      <c r="C1100" s="5" t="s">
        <v>1460</v>
      </c>
      <c r="D1100" s="5" t="s">
        <v>221</v>
      </c>
      <c r="E1100" s="5" t="s">
        <v>1710</v>
      </c>
      <c r="F1100" s="5" t="s">
        <v>1461</v>
      </c>
    </row>
    <row r="1101" spans="1:6" ht="17.100000000000001" customHeight="1" x14ac:dyDescent="0.3">
      <c r="A1101" s="2">
        <v>68</v>
      </c>
      <c r="B1101" s="5" t="s">
        <v>1773</v>
      </c>
      <c r="C1101" s="5" t="s">
        <v>328</v>
      </c>
      <c r="D1101" s="5" t="s">
        <v>221</v>
      </c>
      <c r="E1101" s="5" t="s">
        <v>1710</v>
      </c>
      <c r="F1101" s="5" t="s">
        <v>1774</v>
      </c>
    </row>
    <row r="1102" spans="1:6" ht="17.100000000000001" customHeight="1" x14ac:dyDescent="0.3">
      <c r="A1102" s="2">
        <v>69</v>
      </c>
      <c r="B1102" s="5" t="s">
        <v>1790</v>
      </c>
      <c r="C1102" s="5" t="s">
        <v>321</v>
      </c>
      <c r="D1102" s="5" t="s">
        <v>221</v>
      </c>
      <c r="E1102" s="5" t="s">
        <v>1710</v>
      </c>
      <c r="F1102" s="5" t="s">
        <v>1791</v>
      </c>
    </row>
    <row r="1103" spans="1:6" ht="17.100000000000001" customHeight="1" x14ac:dyDescent="0.3">
      <c r="A1103" s="2">
        <v>70</v>
      </c>
      <c r="B1103" s="5" t="s">
        <v>1500</v>
      </c>
      <c r="C1103" s="5" t="s">
        <v>370</v>
      </c>
      <c r="D1103" s="5" t="s">
        <v>221</v>
      </c>
      <c r="E1103" s="5" t="s">
        <v>1710</v>
      </c>
      <c r="F1103" s="5" t="s">
        <v>1501</v>
      </c>
    </row>
    <row r="1104" spans="1:6" ht="17.100000000000001" customHeight="1" x14ac:dyDescent="0.3">
      <c r="A1104" s="2">
        <v>71</v>
      </c>
      <c r="B1104" t="s">
        <v>3091</v>
      </c>
      <c r="C1104" t="s">
        <v>321</v>
      </c>
      <c r="D1104" t="s">
        <v>221</v>
      </c>
      <c r="E1104" t="s">
        <v>1710</v>
      </c>
      <c r="F1104" t="s">
        <v>2612</v>
      </c>
    </row>
    <row r="1105" spans="1:6" ht="17.100000000000001" customHeight="1" x14ac:dyDescent="0.3">
      <c r="A1105" s="2">
        <v>72</v>
      </c>
      <c r="B1105" t="s">
        <v>3092</v>
      </c>
      <c r="C1105" t="s">
        <v>328</v>
      </c>
      <c r="D1105" t="s">
        <v>221</v>
      </c>
      <c r="E1105" t="s">
        <v>1710</v>
      </c>
      <c r="F1105" t="s">
        <v>2615</v>
      </c>
    </row>
    <row r="1106" spans="1:6" ht="17.100000000000001" customHeight="1" x14ac:dyDescent="0.3">
      <c r="A1106" s="2">
        <v>73</v>
      </c>
      <c r="B1106" t="s">
        <v>3101</v>
      </c>
      <c r="C1106" t="s">
        <v>2628</v>
      </c>
      <c r="D1106" t="s">
        <v>221</v>
      </c>
      <c r="E1106" t="s">
        <v>1710</v>
      </c>
      <c r="F1106" t="s">
        <v>2627</v>
      </c>
    </row>
    <row r="1107" spans="1:6" ht="17.100000000000001" customHeight="1" x14ac:dyDescent="0.3">
      <c r="A1107" s="2">
        <v>74</v>
      </c>
      <c r="B1107" t="s">
        <v>1796</v>
      </c>
      <c r="C1107" t="s">
        <v>1797</v>
      </c>
      <c r="D1107" t="s">
        <v>232</v>
      </c>
      <c r="E1107" t="s">
        <v>1710</v>
      </c>
      <c r="F1107" t="s">
        <v>1798</v>
      </c>
    </row>
    <row r="1108" spans="1:6" ht="17.100000000000001" customHeight="1" x14ac:dyDescent="0.3">
      <c r="A1108" s="2">
        <v>75</v>
      </c>
      <c r="B1108" s="5" t="s">
        <v>1479</v>
      </c>
      <c r="C1108" s="5" t="s">
        <v>328</v>
      </c>
      <c r="D1108" s="5" t="s">
        <v>232</v>
      </c>
      <c r="E1108" s="5" t="s">
        <v>1710</v>
      </c>
      <c r="F1108" s="5" t="s">
        <v>1480</v>
      </c>
    </row>
    <row r="1109" spans="1:6" ht="17.100000000000001" customHeight="1" x14ac:dyDescent="0.3">
      <c r="A1109" s="2">
        <v>76</v>
      </c>
      <c r="B1109" s="5" t="s">
        <v>551</v>
      </c>
      <c r="C1109" s="5" t="s">
        <v>1483</v>
      </c>
      <c r="D1109" s="5" t="s">
        <v>232</v>
      </c>
      <c r="E1109" s="5" t="s">
        <v>1710</v>
      </c>
      <c r="F1109" s="5" t="s">
        <v>1484</v>
      </c>
    </row>
    <row r="1110" spans="1:6" ht="17.100000000000001" customHeight="1" x14ac:dyDescent="0.3">
      <c r="A1110" s="2">
        <v>77</v>
      </c>
      <c r="B1110" s="5" t="s">
        <v>1476</v>
      </c>
      <c r="C1110" s="5" t="s">
        <v>1477</v>
      </c>
      <c r="D1110" s="5" t="s">
        <v>232</v>
      </c>
      <c r="E1110" s="5" t="s">
        <v>1710</v>
      </c>
      <c r="F1110" s="5" t="s">
        <v>1478</v>
      </c>
    </row>
    <row r="1111" spans="1:6" ht="17.100000000000001" customHeight="1" x14ac:dyDescent="0.3">
      <c r="A1111" s="2">
        <v>78</v>
      </c>
      <c r="B1111" s="5" t="s">
        <v>1268</v>
      </c>
      <c r="C1111" s="5" t="s">
        <v>1065</v>
      </c>
      <c r="D1111" s="5" t="s">
        <v>232</v>
      </c>
      <c r="E1111" s="5" t="s">
        <v>1710</v>
      </c>
      <c r="F1111" s="5" t="s">
        <v>1475</v>
      </c>
    </row>
    <row r="1112" spans="1:6" ht="17.100000000000001" customHeight="1" x14ac:dyDescent="0.3">
      <c r="A1112" s="2">
        <v>79</v>
      </c>
      <c r="B1112" s="5" t="s">
        <v>1481</v>
      </c>
      <c r="C1112" s="5" t="s">
        <v>1447</v>
      </c>
      <c r="D1112" s="5" t="s">
        <v>232</v>
      </c>
      <c r="E1112" s="5" t="s">
        <v>1710</v>
      </c>
      <c r="F1112" s="5" t="s">
        <v>1482</v>
      </c>
    </row>
    <row r="1113" spans="1:6" ht="17.100000000000001" customHeight="1" x14ac:dyDescent="0.3">
      <c r="A1113" s="2">
        <v>80</v>
      </c>
      <c r="B1113" t="s">
        <v>2995</v>
      </c>
      <c r="C1113" t="s">
        <v>450</v>
      </c>
      <c r="D1113" t="s">
        <v>232</v>
      </c>
      <c r="E1113" t="s">
        <v>1710</v>
      </c>
      <c r="F1113" t="s">
        <v>2465</v>
      </c>
    </row>
    <row r="1114" spans="1:6" ht="17.100000000000001" customHeight="1" x14ac:dyDescent="0.3">
      <c r="A1114" s="2">
        <v>81</v>
      </c>
      <c r="B1114" s="5" t="s">
        <v>1491</v>
      </c>
      <c r="C1114" s="5" t="s">
        <v>1492</v>
      </c>
      <c r="D1114" s="5" t="s">
        <v>258</v>
      </c>
      <c r="E1114" s="5" t="s">
        <v>1710</v>
      </c>
      <c r="F1114" s="5" t="s">
        <v>1493</v>
      </c>
    </row>
    <row r="1115" spans="1:6" ht="17.100000000000001" customHeight="1" x14ac:dyDescent="0.3">
      <c r="A1115" s="2">
        <v>82</v>
      </c>
      <c r="B1115" s="5" t="s">
        <v>1489</v>
      </c>
      <c r="C1115" s="5" t="s">
        <v>388</v>
      </c>
      <c r="D1115" s="5" t="s">
        <v>258</v>
      </c>
      <c r="E1115" s="5" t="s">
        <v>1710</v>
      </c>
      <c r="F1115" s="5" t="s">
        <v>1490</v>
      </c>
    </row>
    <row r="1116" spans="1:6" ht="17.100000000000001" customHeight="1" x14ac:dyDescent="0.3">
      <c r="A1116" s="2">
        <v>83</v>
      </c>
      <c r="B1116" s="5" t="s">
        <v>1498</v>
      </c>
      <c r="C1116" s="5" t="s">
        <v>366</v>
      </c>
      <c r="D1116" s="5" t="s">
        <v>258</v>
      </c>
      <c r="E1116" s="5" t="s">
        <v>1710</v>
      </c>
      <c r="F1116" s="5" t="s">
        <v>1499</v>
      </c>
    </row>
    <row r="1117" spans="1:6" s="9" customFormat="1" ht="17.100000000000001" customHeight="1" x14ac:dyDescent="0.3">
      <c r="A1117" s="2">
        <v>84</v>
      </c>
      <c r="B1117" s="5" t="s">
        <v>1800</v>
      </c>
      <c r="C1117" s="5" t="s">
        <v>388</v>
      </c>
      <c r="D1117" s="5" t="s">
        <v>258</v>
      </c>
      <c r="E1117" s="5" t="s">
        <v>1710</v>
      </c>
      <c r="F1117" s="5" t="s">
        <v>1801</v>
      </c>
    </row>
    <row r="1118" spans="1:6" ht="17.100000000000001" customHeight="1" x14ac:dyDescent="0.3">
      <c r="A1118" s="2">
        <v>85</v>
      </c>
      <c r="B1118" s="5" t="s">
        <v>3006</v>
      </c>
      <c r="C1118" s="5" t="s">
        <v>2486</v>
      </c>
      <c r="D1118" s="5" t="s">
        <v>258</v>
      </c>
      <c r="E1118" s="5" t="s">
        <v>1710</v>
      </c>
      <c r="F1118" s="5" t="s">
        <v>2485</v>
      </c>
    </row>
    <row r="1119" spans="1:6" ht="17.100000000000001" customHeight="1" x14ac:dyDescent="0.25">
      <c r="A1119" s="18">
        <v>1</v>
      </c>
      <c r="B1119" s="5" t="s">
        <v>1818</v>
      </c>
      <c r="C1119" s="5" t="s">
        <v>810</v>
      </c>
      <c r="D1119" s="5" t="s">
        <v>29</v>
      </c>
      <c r="E1119" s="5" t="s">
        <v>1805</v>
      </c>
      <c r="F1119" s="5" t="s">
        <v>1819</v>
      </c>
    </row>
    <row r="1120" spans="1:6" ht="17.100000000000001" customHeight="1" x14ac:dyDescent="0.25">
      <c r="A1120" s="18">
        <v>2</v>
      </c>
      <c r="B1120" s="5" t="s">
        <v>1816</v>
      </c>
      <c r="C1120" s="5" t="s">
        <v>283</v>
      </c>
      <c r="D1120" s="5" t="s">
        <v>29</v>
      </c>
      <c r="E1120" s="5" t="s">
        <v>1805</v>
      </c>
      <c r="F1120" s="5" t="s">
        <v>1817</v>
      </c>
    </row>
    <row r="1121" spans="1:6" ht="17.100000000000001" customHeight="1" x14ac:dyDescent="0.25">
      <c r="A1121" s="18">
        <v>3</v>
      </c>
      <c r="B1121" s="5" t="s">
        <v>1530</v>
      </c>
      <c r="C1121" s="5" t="s">
        <v>145</v>
      </c>
      <c r="D1121" s="5" t="s">
        <v>29</v>
      </c>
      <c r="E1121" s="5" t="s">
        <v>1805</v>
      </c>
      <c r="F1121" s="5" t="s">
        <v>1531</v>
      </c>
    </row>
    <row r="1122" spans="1:6" ht="17.100000000000001" customHeight="1" x14ac:dyDescent="0.25">
      <c r="A1122" s="18">
        <v>4</v>
      </c>
      <c r="B1122" s="5" t="s">
        <v>1807</v>
      </c>
      <c r="C1122" s="5" t="s">
        <v>19</v>
      </c>
      <c r="D1122" s="5" t="s">
        <v>29</v>
      </c>
      <c r="E1122" s="5" t="s">
        <v>1805</v>
      </c>
      <c r="F1122" s="5" t="s">
        <v>1808</v>
      </c>
    </row>
    <row r="1123" spans="1:6" ht="17.100000000000001" customHeight="1" x14ac:dyDescent="0.25">
      <c r="A1123" s="18">
        <v>5</v>
      </c>
      <c r="B1123" s="5" t="s">
        <v>1813</v>
      </c>
      <c r="C1123" s="5" t="s">
        <v>1814</v>
      </c>
      <c r="D1123" s="5" t="s">
        <v>29</v>
      </c>
      <c r="E1123" s="5" t="s">
        <v>1805</v>
      </c>
      <c r="F1123" s="5" t="s">
        <v>1815</v>
      </c>
    </row>
    <row r="1124" spans="1:6" ht="17.100000000000001" customHeight="1" x14ac:dyDescent="0.25">
      <c r="A1124" s="18">
        <v>6</v>
      </c>
      <c r="B1124" s="5" t="s">
        <v>1525</v>
      </c>
      <c r="C1124" s="5" t="s">
        <v>1526</v>
      </c>
      <c r="D1124" s="5" t="s">
        <v>29</v>
      </c>
      <c r="E1124" s="5" t="s">
        <v>1805</v>
      </c>
      <c r="F1124" s="5" t="s">
        <v>1527</v>
      </c>
    </row>
    <row r="1125" spans="1:6" ht="17.100000000000001" customHeight="1" x14ac:dyDescent="0.25">
      <c r="A1125" s="18">
        <v>7</v>
      </c>
      <c r="B1125" s="5" t="s">
        <v>1809</v>
      </c>
      <c r="C1125" s="5" t="s">
        <v>35</v>
      </c>
      <c r="D1125" s="5" t="s">
        <v>29</v>
      </c>
      <c r="E1125" s="5" t="s">
        <v>1805</v>
      </c>
      <c r="F1125" s="5" t="s">
        <v>1810</v>
      </c>
    </row>
    <row r="1126" spans="1:6" ht="17.100000000000001" customHeight="1" x14ac:dyDescent="0.25">
      <c r="A1126" s="18">
        <v>8</v>
      </c>
      <c r="B1126" s="5" t="s">
        <v>1528</v>
      </c>
      <c r="C1126" s="5" t="s">
        <v>1811</v>
      </c>
      <c r="D1126" s="5" t="s">
        <v>29</v>
      </c>
      <c r="E1126" s="5" t="s">
        <v>1805</v>
      </c>
      <c r="F1126" s="5" t="s">
        <v>1812</v>
      </c>
    </row>
    <row r="1127" spans="1:6" ht="17.100000000000001" customHeight="1" x14ac:dyDescent="0.25">
      <c r="A1127" s="18">
        <v>9</v>
      </c>
      <c r="B1127" s="5" t="s">
        <v>1804</v>
      </c>
      <c r="C1127" s="5" t="s">
        <v>1221</v>
      </c>
      <c r="D1127" s="5" t="s">
        <v>29</v>
      </c>
      <c r="E1127" s="5" t="s">
        <v>1805</v>
      </c>
      <c r="F1127" s="5" t="s">
        <v>1806</v>
      </c>
    </row>
    <row r="1128" spans="1:6" ht="17.100000000000001" customHeight="1" x14ac:dyDescent="0.25">
      <c r="A1128" s="18">
        <v>10</v>
      </c>
      <c r="B1128" s="5" t="s">
        <v>1523</v>
      </c>
      <c r="C1128" s="5" t="s">
        <v>1338</v>
      </c>
      <c r="D1128" s="5" t="s">
        <v>29</v>
      </c>
      <c r="E1128" s="5" t="s">
        <v>1805</v>
      </c>
      <c r="F1128" s="5" t="s">
        <v>1524</v>
      </c>
    </row>
    <row r="1129" spans="1:6" ht="17.100000000000001" customHeight="1" x14ac:dyDescent="0.25">
      <c r="A1129" s="18">
        <v>11</v>
      </c>
      <c r="B1129" s="5" t="s">
        <v>1854</v>
      </c>
      <c r="C1129" s="5" t="s">
        <v>145</v>
      </c>
      <c r="D1129" s="5" t="s">
        <v>29</v>
      </c>
      <c r="E1129" s="5" t="s">
        <v>1805</v>
      </c>
      <c r="F1129" s="5" t="s">
        <v>1855</v>
      </c>
    </row>
    <row r="1130" spans="1:6" ht="17.100000000000001" customHeight="1" x14ac:dyDescent="0.25">
      <c r="A1130" s="18">
        <v>12</v>
      </c>
      <c r="B1130" t="s">
        <v>2759</v>
      </c>
      <c r="C1130" t="s">
        <v>41</v>
      </c>
      <c r="D1130" t="s">
        <v>29</v>
      </c>
      <c r="E1130" t="s">
        <v>1805</v>
      </c>
      <c r="F1130" t="s">
        <v>2116</v>
      </c>
    </row>
    <row r="1131" spans="1:6" ht="17.100000000000001" customHeight="1" x14ac:dyDescent="0.25">
      <c r="A1131" s="18">
        <v>13</v>
      </c>
      <c r="B1131" s="5" t="s">
        <v>877</v>
      </c>
      <c r="C1131" s="5" t="s">
        <v>25</v>
      </c>
      <c r="D1131" s="5" t="s">
        <v>306</v>
      </c>
      <c r="E1131" s="5" t="s">
        <v>1805</v>
      </c>
      <c r="F1131" s="5" t="s">
        <v>1707</v>
      </c>
    </row>
    <row r="1132" spans="1:6" ht="17.100000000000001" customHeight="1" x14ac:dyDescent="0.25">
      <c r="A1132" s="18">
        <v>14</v>
      </c>
      <c r="B1132" s="5" t="s">
        <v>1820</v>
      </c>
      <c r="C1132" s="5" t="s">
        <v>1821</v>
      </c>
      <c r="D1132" s="5" t="s">
        <v>97</v>
      </c>
      <c r="E1132" s="5" t="s">
        <v>1805</v>
      </c>
      <c r="F1132" s="5" t="s">
        <v>1822</v>
      </c>
    </row>
    <row r="1133" spans="1:6" ht="17.100000000000001" customHeight="1" x14ac:dyDescent="0.25">
      <c r="A1133" s="18">
        <v>15</v>
      </c>
      <c r="B1133" s="5" t="s">
        <v>1823</v>
      </c>
      <c r="C1133" s="5" t="s">
        <v>1151</v>
      </c>
      <c r="D1133" s="5" t="s">
        <v>104</v>
      </c>
      <c r="E1133" s="5" t="s">
        <v>1805</v>
      </c>
      <c r="F1133" s="5" t="s">
        <v>1824</v>
      </c>
    </row>
    <row r="1134" spans="1:6" ht="17.100000000000001" customHeight="1" x14ac:dyDescent="0.25">
      <c r="A1134" s="18">
        <v>16</v>
      </c>
      <c r="B1134" s="5" t="s">
        <v>1827</v>
      </c>
      <c r="C1134" s="5" t="s">
        <v>67</v>
      </c>
      <c r="D1134" s="5" t="s">
        <v>104</v>
      </c>
      <c r="E1134" s="5" t="s">
        <v>1805</v>
      </c>
      <c r="F1134" s="5" t="s">
        <v>1828</v>
      </c>
    </row>
    <row r="1135" spans="1:6" ht="17.100000000000001" customHeight="1" x14ac:dyDescent="0.25">
      <c r="A1135" s="18">
        <v>17</v>
      </c>
      <c r="B1135" s="5" t="s">
        <v>1539</v>
      </c>
      <c r="C1135" s="5" t="s">
        <v>68</v>
      </c>
      <c r="D1135" s="5" t="s">
        <v>104</v>
      </c>
      <c r="E1135" s="5" t="s">
        <v>1805</v>
      </c>
      <c r="F1135" s="5" t="s">
        <v>1540</v>
      </c>
    </row>
    <row r="1136" spans="1:6" ht="17.100000000000001" customHeight="1" x14ac:dyDescent="0.25">
      <c r="A1136" s="18">
        <v>18</v>
      </c>
      <c r="B1136" s="5" t="s">
        <v>1829</v>
      </c>
      <c r="C1136" s="5" t="s">
        <v>68</v>
      </c>
      <c r="D1136" s="5" t="s">
        <v>104</v>
      </c>
      <c r="E1136" s="5" t="s">
        <v>1805</v>
      </c>
      <c r="F1136" s="5" t="s">
        <v>1830</v>
      </c>
    </row>
    <row r="1137" spans="1:6" ht="17.100000000000001" customHeight="1" x14ac:dyDescent="0.25">
      <c r="A1137" s="18">
        <v>19</v>
      </c>
      <c r="B1137" s="5" t="s">
        <v>1825</v>
      </c>
      <c r="C1137" s="5" t="s">
        <v>11</v>
      </c>
      <c r="D1137" s="5" t="s">
        <v>104</v>
      </c>
      <c r="E1137" s="5" t="s">
        <v>1805</v>
      </c>
      <c r="F1137" s="5" t="s">
        <v>1826</v>
      </c>
    </row>
    <row r="1138" spans="1:6" ht="17.100000000000001" customHeight="1" x14ac:dyDescent="0.25">
      <c r="A1138" s="18">
        <v>20</v>
      </c>
      <c r="B1138" s="5" t="s">
        <v>1568</v>
      </c>
      <c r="C1138" s="5" t="s">
        <v>857</v>
      </c>
      <c r="D1138" s="5" t="s">
        <v>108</v>
      </c>
      <c r="E1138" s="5" t="s">
        <v>1805</v>
      </c>
      <c r="F1138" s="5" t="s">
        <v>1569</v>
      </c>
    </row>
    <row r="1139" spans="1:6" ht="17.100000000000001" customHeight="1" x14ac:dyDescent="0.25">
      <c r="A1139" s="18">
        <v>21</v>
      </c>
      <c r="B1139" s="5" t="s">
        <v>1566</v>
      </c>
      <c r="C1139" s="5" t="s">
        <v>35</v>
      </c>
      <c r="D1139" s="5" t="s">
        <v>108</v>
      </c>
      <c r="E1139" s="5" t="s">
        <v>1805</v>
      </c>
      <c r="F1139" s="5" t="s">
        <v>1567</v>
      </c>
    </row>
    <row r="1140" spans="1:6" ht="17.100000000000001" customHeight="1" x14ac:dyDescent="0.25">
      <c r="A1140" s="18">
        <v>22</v>
      </c>
      <c r="B1140" s="5" t="s">
        <v>1543</v>
      </c>
      <c r="C1140" s="5" t="s">
        <v>1544</v>
      </c>
      <c r="D1140" s="5" t="s">
        <v>108</v>
      </c>
      <c r="E1140" s="5" t="s">
        <v>1805</v>
      </c>
      <c r="F1140" s="5" t="s">
        <v>1545</v>
      </c>
    </row>
    <row r="1141" spans="1:6" ht="17.100000000000001" customHeight="1" x14ac:dyDescent="0.25">
      <c r="A1141" s="18">
        <v>23</v>
      </c>
      <c r="B1141" s="5" t="s">
        <v>1554</v>
      </c>
      <c r="C1141" s="5" t="s">
        <v>209</v>
      </c>
      <c r="D1141" s="5" t="s">
        <v>108</v>
      </c>
      <c r="E1141" s="5" t="s">
        <v>1805</v>
      </c>
      <c r="F1141" s="5" t="s">
        <v>1555</v>
      </c>
    </row>
    <row r="1142" spans="1:6" ht="17.100000000000001" customHeight="1" x14ac:dyDescent="0.25">
      <c r="A1142" s="18">
        <v>24</v>
      </c>
      <c r="B1142" s="5" t="s">
        <v>1128</v>
      </c>
      <c r="C1142" s="5" t="s">
        <v>71</v>
      </c>
      <c r="D1142" s="5" t="s">
        <v>108</v>
      </c>
      <c r="E1142" s="5" t="s">
        <v>1805</v>
      </c>
      <c r="F1142" s="5" t="s">
        <v>1553</v>
      </c>
    </row>
    <row r="1143" spans="1:6" ht="17.100000000000001" customHeight="1" x14ac:dyDescent="0.25">
      <c r="A1143" s="18">
        <v>25</v>
      </c>
      <c r="B1143" s="5" t="s">
        <v>1561</v>
      </c>
      <c r="C1143" s="5" t="s">
        <v>1219</v>
      </c>
      <c r="D1143" s="5" t="s">
        <v>108</v>
      </c>
      <c r="E1143" s="5" t="s">
        <v>1805</v>
      </c>
      <c r="F1143" s="5" t="s">
        <v>1562</v>
      </c>
    </row>
    <row r="1144" spans="1:6" ht="17.100000000000001" customHeight="1" x14ac:dyDescent="0.25">
      <c r="A1144" s="18">
        <v>26</v>
      </c>
      <c r="B1144" s="5" t="s">
        <v>1549</v>
      </c>
      <c r="C1144" s="5" t="s">
        <v>712</v>
      </c>
      <c r="D1144" s="5" t="s">
        <v>108</v>
      </c>
      <c r="E1144" s="5" t="s">
        <v>1805</v>
      </c>
      <c r="F1144" s="5" t="s">
        <v>1550</v>
      </c>
    </row>
    <row r="1145" spans="1:6" ht="17.100000000000001" customHeight="1" x14ac:dyDescent="0.25">
      <c r="A1145" s="18">
        <v>27</v>
      </c>
      <c r="B1145" s="5" t="s">
        <v>1164</v>
      </c>
      <c r="C1145" s="5" t="s">
        <v>47</v>
      </c>
      <c r="D1145" s="5" t="s">
        <v>108</v>
      </c>
      <c r="E1145" s="5" t="s">
        <v>1805</v>
      </c>
      <c r="F1145" s="5" t="s">
        <v>1546</v>
      </c>
    </row>
    <row r="1146" spans="1:6" ht="17.100000000000001" customHeight="1" x14ac:dyDescent="0.25">
      <c r="A1146" s="18">
        <v>28</v>
      </c>
      <c r="B1146" s="5" t="s">
        <v>1551</v>
      </c>
      <c r="C1146" s="5" t="s">
        <v>191</v>
      </c>
      <c r="D1146" s="5" t="s">
        <v>108</v>
      </c>
      <c r="E1146" s="5" t="s">
        <v>1805</v>
      </c>
      <c r="F1146" s="5" t="s">
        <v>1552</v>
      </c>
    </row>
    <row r="1147" spans="1:6" ht="17.100000000000001" customHeight="1" x14ac:dyDescent="0.25">
      <c r="A1147" s="18">
        <v>29</v>
      </c>
      <c r="B1147" s="5" t="s">
        <v>1563</v>
      </c>
      <c r="C1147" s="5" t="s">
        <v>1564</v>
      </c>
      <c r="D1147" s="5" t="s">
        <v>108</v>
      </c>
      <c r="E1147" s="5" t="s">
        <v>1805</v>
      </c>
      <c r="F1147" s="5" t="s">
        <v>1565</v>
      </c>
    </row>
    <row r="1148" spans="1:6" ht="17.100000000000001" customHeight="1" x14ac:dyDescent="0.25">
      <c r="A1148" s="18">
        <v>30</v>
      </c>
      <c r="B1148" s="5" t="s">
        <v>886</v>
      </c>
      <c r="C1148" s="5" t="s">
        <v>1557</v>
      </c>
      <c r="D1148" s="5" t="s">
        <v>108</v>
      </c>
      <c r="E1148" s="5" t="s">
        <v>1805</v>
      </c>
      <c r="F1148" s="5" t="s">
        <v>1558</v>
      </c>
    </row>
    <row r="1149" spans="1:6" ht="17.100000000000001" customHeight="1" x14ac:dyDescent="0.25">
      <c r="A1149" s="18">
        <v>31</v>
      </c>
      <c r="B1149" s="5" t="s">
        <v>1602</v>
      </c>
      <c r="C1149" s="5" t="s">
        <v>114</v>
      </c>
      <c r="D1149" s="5" t="s">
        <v>7</v>
      </c>
      <c r="E1149" s="5" t="s">
        <v>1805</v>
      </c>
      <c r="F1149" s="5" t="s">
        <v>1603</v>
      </c>
    </row>
    <row r="1150" spans="1:6" ht="17.100000000000001" customHeight="1" x14ac:dyDescent="0.25">
      <c r="A1150" s="18">
        <v>32</v>
      </c>
      <c r="B1150" s="5" t="s">
        <v>1832</v>
      </c>
      <c r="C1150" s="5" t="s">
        <v>47</v>
      </c>
      <c r="D1150" s="5" t="s">
        <v>7</v>
      </c>
      <c r="E1150" s="5" t="s">
        <v>1805</v>
      </c>
      <c r="F1150" s="5" t="s">
        <v>1833</v>
      </c>
    </row>
    <row r="1151" spans="1:6" ht="17.100000000000001" customHeight="1" x14ac:dyDescent="0.25">
      <c r="A1151" s="18">
        <v>33</v>
      </c>
      <c r="B1151" s="5" t="s">
        <v>1584</v>
      </c>
      <c r="C1151" s="5" t="s">
        <v>293</v>
      </c>
      <c r="D1151" s="5" t="s">
        <v>7</v>
      </c>
      <c r="E1151" s="5" t="s">
        <v>1805</v>
      </c>
      <c r="F1151" s="5" t="s">
        <v>1585</v>
      </c>
    </row>
    <row r="1152" spans="1:6" ht="17.100000000000001" customHeight="1" x14ac:dyDescent="0.25">
      <c r="A1152" s="18">
        <v>34</v>
      </c>
      <c r="B1152" s="5" t="s">
        <v>1570</v>
      </c>
      <c r="C1152" s="5" t="s">
        <v>1571</v>
      </c>
      <c r="D1152" s="5" t="s">
        <v>7</v>
      </c>
      <c r="E1152" s="5" t="s">
        <v>1805</v>
      </c>
      <c r="F1152" s="5" t="s">
        <v>1572</v>
      </c>
    </row>
    <row r="1153" spans="1:6" ht="17.100000000000001" customHeight="1" x14ac:dyDescent="0.25">
      <c r="A1153" s="18">
        <v>35</v>
      </c>
      <c r="B1153" s="5" t="s">
        <v>1580</v>
      </c>
      <c r="C1153" s="5" t="s">
        <v>995</v>
      </c>
      <c r="D1153" s="5" t="s">
        <v>7</v>
      </c>
      <c r="E1153" s="5" t="s">
        <v>1805</v>
      </c>
      <c r="F1153" s="5" t="s">
        <v>1581</v>
      </c>
    </row>
    <row r="1154" spans="1:6" ht="17.100000000000001" customHeight="1" x14ac:dyDescent="0.25">
      <c r="A1154" s="18">
        <v>36</v>
      </c>
      <c r="B1154" s="5" t="s">
        <v>1587</v>
      </c>
      <c r="C1154" s="5" t="s">
        <v>712</v>
      </c>
      <c r="D1154" s="5" t="s">
        <v>7</v>
      </c>
      <c r="E1154" s="5" t="s">
        <v>1805</v>
      </c>
      <c r="F1154" s="5" t="s">
        <v>1588</v>
      </c>
    </row>
    <row r="1155" spans="1:6" ht="17.100000000000001" customHeight="1" x14ac:dyDescent="0.25">
      <c r="A1155" s="18">
        <v>37</v>
      </c>
      <c r="B1155" s="5" t="s">
        <v>1839</v>
      </c>
      <c r="C1155" s="5" t="s">
        <v>35</v>
      </c>
      <c r="D1155" s="5" t="s">
        <v>7</v>
      </c>
      <c r="E1155" s="5" t="s">
        <v>1805</v>
      </c>
      <c r="F1155" s="5" t="s">
        <v>1840</v>
      </c>
    </row>
    <row r="1156" spans="1:6" ht="17.100000000000001" customHeight="1" x14ac:dyDescent="0.25">
      <c r="A1156" s="18">
        <v>38</v>
      </c>
      <c r="B1156" s="5" t="s">
        <v>1201</v>
      </c>
      <c r="C1156" s="5" t="s">
        <v>1834</v>
      </c>
      <c r="D1156" s="5" t="s">
        <v>7</v>
      </c>
      <c r="E1156" s="5" t="s">
        <v>1805</v>
      </c>
      <c r="F1156" s="5" t="s">
        <v>1835</v>
      </c>
    </row>
    <row r="1157" spans="1:6" ht="17.100000000000001" customHeight="1" x14ac:dyDescent="0.25">
      <c r="A1157" s="18">
        <v>39</v>
      </c>
      <c r="B1157" s="5" t="s">
        <v>2743</v>
      </c>
      <c r="C1157" s="5" t="s">
        <v>866</v>
      </c>
      <c r="D1157" s="5" t="s">
        <v>7</v>
      </c>
      <c r="E1157" s="5" t="s">
        <v>1805</v>
      </c>
      <c r="F1157" s="5" t="s">
        <v>1586</v>
      </c>
    </row>
    <row r="1158" spans="1:6" ht="17.100000000000001" customHeight="1" x14ac:dyDescent="0.25">
      <c r="A1158" s="18">
        <v>40</v>
      </c>
      <c r="B1158" s="5" t="s">
        <v>176</v>
      </c>
      <c r="C1158" s="5" t="s">
        <v>1086</v>
      </c>
      <c r="D1158" s="5" t="s">
        <v>7</v>
      </c>
      <c r="E1158" s="5" t="s">
        <v>1805</v>
      </c>
      <c r="F1158" s="5" t="s">
        <v>1838</v>
      </c>
    </row>
    <row r="1159" spans="1:6" ht="17.100000000000001" customHeight="1" x14ac:dyDescent="0.25">
      <c r="A1159" s="18">
        <v>41</v>
      </c>
      <c r="B1159" s="5" t="s">
        <v>1582</v>
      </c>
      <c r="C1159" s="5" t="s">
        <v>19</v>
      </c>
      <c r="D1159" s="5" t="s">
        <v>7</v>
      </c>
      <c r="E1159" s="5" t="s">
        <v>1805</v>
      </c>
      <c r="F1159" s="5" t="s">
        <v>1583</v>
      </c>
    </row>
    <row r="1160" spans="1:6" ht="17.100000000000001" customHeight="1" x14ac:dyDescent="0.25">
      <c r="A1160" s="18">
        <v>42</v>
      </c>
      <c r="B1160" s="5" t="s">
        <v>1836</v>
      </c>
      <c r="C1160" s="5" t="s">
        <v>217</v>
      </c>
      <c r="D1160" s="5" t="s">
        <v>7</v>
      </c>
      <c r="E1160" s="5" t="s">
        <v>1805</v>
      </c>
      <c r="F1160" s="5" t="s">
        <v>1837</v>
      </c>
    </row>
    <row r="1161" spans="1:6" ht="17.100000000000001" customHeight="1" x14ac:dyDescent="0.25">
      <c r="A1161" s="18">
        <v>43</v>
      </c>
      <c r="B1161" s="5" t="s">
        <v>1534</v>
      </c>
      <c r="C1161" s="5" t="s">
        <v>114</v>
      </c>
      <c r="D1161" s="5" t="s">
        <v>7</v>
      </c>
      <c r="E1161" s="5" t="s">
        <v>1805</v>
      </c>
      <c r="F1161" s="5" t="s">
        <v>1535</v>
      </c>
    </row>
    <row r="1162" spans="1:6" ht="17.100000000000001" customHeight="1" x14ac:dyDescent="0.25">
      <c r="A1162" s="18">
        <v>44</v>
      </c>
      <c r="B1162" s="5" t="s">
        <v>1578</v>
      </c>
      <c r="C1162" s="5" t="s">
        <v>145</v>
      </c>
      <c r="D1162" s="5" t="s">
        <v>7</v>
      </c>
      <c r="E1162" s="5" t="s">
        <v>1805</v>
      </c>
      <c r="F1162" s="5" t="s">
        <v>1579</v>
      </c>
    </row>
    <row r="1163" spans="1:6" ht="17.100000000000001" customHeight="1" x14ac:dyDescent="0.25">
      <c r="A1163" s="18">
        <v>45</v>
      </c>
      <c r="B1163" s="5" t="s">
        <v>754</v>
      </c>
      <c r="C1163" s="5" t="s">
        <v>1841</v>
      </c>
      <c r="D1163" s="5" t="s">
        <v>7</v>
      </c>
      <c r="E1163" s="5" t="s">
        <v>1805</v>
      </c>
      <c r="F1163" s="5" t="s">
        <v>1842</v>
      </c>
    </row>
    <row r="1164" spans="1:6" ht="17.100000000000001" customHeight="1" x14ac:dyDescent="0.25">
      <c r="A1164" s="18">
        <v>46</v>
      </c>
      <c r="B1164" s="5" t="s">
        <v>1210</v>
      </c>
      <c r="C1164" s="5" t="s">
        <v>41</v>
      </c>
      <c r="D1164" s="5" t="s">
        <v>7</v>
      </c>
      <c r="E1164" s="5" t="s">
        <v>1805</v>
      </c>
      <c r="F1164" s="5" t="s">
        <v>2279</v>
      </c>
    </row>
    <row r="1165" spans="1:6" ht="17.100000000000001" customHeight="1" x14ac:dyDescent="0.25">
      <c r="A1165" s="18">
        <v>47</v>
      </c>
      <c r="B1165" t="s">
        <v>2950</v>
      </c>
      <c r="C1165" t="s">
        <v>11</v>
      </c>
      <c r="D1165" t="s">
        <v>7</v>
      </c>
      <c r="E1165" t="s">
        <v>1805</v>
      </c>
      <c r="F1165" t="s">
        <v>2390</v>
      </c>
    </row>
    <row r="1166" spans="1:6" ht="17.100000000000001" customHeight="1" x14ac:dyDescent="0.25">
      <c r="A1166" s="18">
        <v>48</v>
      </c>
      <c r="B1166" s="5" t="s">
        <v>1598</v>
      </c>
      <c r="C1166" s="5" t="s">
        <v>660</v>
      </c>
      <c r="D1166" s="5" t="s">
        <v>7</v>
      </c>
      <c r="E1166" s="5" t="s">
        <v>1805</v>
      </c>
      <c r="F1166" s="5" t="s">
        <v>1599</v>
      </c>
    </row>
    <row r="1167" spans="1:6" ht="17.100000000000001" customHeight="1" x14ac:dyDescent="0.25">
      <c r="A1167" s="18">
        <v>49</v>
      </c>
      <c r="B1167" s="5" t="s">
        <v>1850</v>
      </c>
      <c r="C1167" s="5" t="s">
        <v>126</v>
      </c>
      <c r="D1167" s="5" t="s">
        <v>213</v>
      </c>
      <c r="E1167" s="5" t="s">
        <v>1805</v>
      </c>
      <c r="F1167" s="5" t="s">
        <v>1851</v>
      </c>
    </row>
    <row r="1168" spans="1:6" ht="17.100000000000001" customHeight="1" x14ac:dyDescent="0.25">
      <c r="A1168" s="18">
        <v>50</v>
      </c>
      <c r="B1168" s="5" t="s">
        <v>1848</v>
      </c>
      <c r="C1168" s="5" t="s">
        <v>71</v>
      </c>
      <c r="D1168" s="5" t="s">
        <v>213</v>
      </c>
      <c r="E1168" s="5" t="s">
        <v>1805</v>
      </c>
      <c r="F1168" s="5" t="s">
        <v>1849</v>
      </c>
    </row>
    <row r="1169" spans="1:6" ht="17.100000000000001" customHeight="1" x14ac:dyDescent="0.25">
      <c r="A1169" s="18">
        <v>51</v>
      </c>
      <c r="B1169" s="5" t="s">
        <v>1446</v>
      </c>
      <c r="C1169" s="5" t="s">
        <v>69</v>
      </c>
      <c r="D1169" s="5" t="s">
        <v>213</v>
      </c>
      <c r="E1169" s="5" t="s">
        <v>1805</v>
      </c>
      <c r="F1169" s="5" t="s">
        <v>1708</v>
      </c>
    </row>
    <row r="1170" spans="1:6" ht="17.100000000000001" customHeight="1" x14ac:dyDescent="0.25">
      <c r="A1170" s="18">
        <v>52</v>
      </c>
      <c r="B1170" s="5" t="s">
        <v>1843</v>
      </c>
      <c r="C1170" s="5" t="s">
        <v>1844</v>
      </c>
      <c r="D1170" s="5" t="s">
        <v>213</v>
      </c>
      <c r="E1170" s="5" t="s">
        <v>1805</v>
      </c>
      <c r="F1170" s="5" t="s">
        <v>1845</v>
      </c>
    </row>
    <row r="1171" spans="1:6" ht="17.100000000000001" customHeight="1" x14ac:dyDescent="0.25">
      <c r="A1171" s="18">
        <v>53</v>
      </c>
      <c r="B1171" s="5" t="s">
        <v>1608</v>
      </c>
      <c r="C1171" s="5" t="s">
        <v>215</v>
      </c>
      <c r="D1171" s="5" t="s">
        <v>213</v>
      </c>
      <c r="E1171" s="5" t="s">
        <v>1805</v>
      </c>
      <c r="F1171" s="5" t="s">
        <v>1609</v>
      </c>
    </row>
    <row r="1172" spans="1:6" ht="17.100000000000001" customHeight="1" x14ac:dyDescent="0.25">
      <c r="A1172" s="18">
        <v>54</v>
      </c>
      <c r="B1172" s="5" t="s">
        <v>1846</v>
      </c>
      <c r="C1172" s="5" t="s">
        <v>145</v>
      </c>
      <c r="D1172" s="5" t="s">
        <v>213</v>
      </c>
      <c r="E1172" s="5" t="s">
        <v>1805</v>
      </c>
      <c r="F1172" s="5" t="s">
        <v>1847</v>
      </c>
    </row>
    <row r="1173" spans="1:6" ht="17.100000000000001" customHeight="1" x14ac:dyDescent="0.25">
      <c r="A1173" s="18">
        <v>55</v>
      </c>
      <c r="B1173" s="5" t="s">
        <v>3040</v>
      </c>
      <c r="C1173" s="5" t="s">
        <v>193</v>
      </c>
      <c r="D1173" s="5" t="s">
        <v>213</v>
      </c>
      <c r="E1173" s="5" t="s">
        <v>1805</v>
      </c>
      <c r="F1173" s="5" t="s">
        <v>2538</v>
      </c>
    </row>
    <row r="1174" spans="1:6" ht="17.100000000000001" customHeight="1" x14ac:dyDescent="0.25">
      <c r="A1174" s="18">
        <v>56</v>
      </c>
      <c r="B1174" s="5" t="s">
        <v>3043</v>
      </c>
      <c r="C1174" s="5" t="s">
        <v>47</v>
      </c>
      <c r="D1174" s="5" t="s">
        <v>213</v>
      </c>
      <c r="E1174" s="5" t="s">
        <v>1805</v>
      </c>
      <c r="F1174" s="5" t="s">
        <v>2541</v>
      </c>
    </row>
    <row r="1175" spans="1:6" ht="17.100000000000001" customHeight="1" x14ac:dyDescent="0.25">
      <c r="A1175" s="18">
        <v>57</v>
      </c>
      <c r="B1175" s="5" t="s">
        <v>3044</v>
      </c>
      <c r="C1175" s="5" t="s">
        <v>687</v>
      </c>
      <c r="D1175" s="5" t="s">
        <v>213</v>
      </c>
      <c r="E1175" s="5" t="s">
        <v>1805</v>
      </c>
      <c r="F1175" s="5" t="s">
        <v>2542</v>
      </c>
    </row>
    <row r="1176" spans="1:6" ht="17.100000000000001" customHeight="1" x14ac:dyDescent="0.25">
      <c r="A1176" s="18">
        <v>58</v>
      </c>
      <c r="B1176" s="5" t="s">
        <v>1663</v>
      </c>
      <c r="C1176" s="5" t="s">
        <v>68</v>
      </c>
      <c r="D1176" s="5" t="s">
        <v>221</v>
      </c>
      <c r="E1176" s="5" t="s">
        <v>1805</v>
      </c>
      <c r="F1176" s="5" t="s">
        <v>1664</v>
      </c>
    </row>
    <row r="1177" spans="1:6" ht="17.100000000000001" customHeight="1" x14ac:dyDescent="0.25">
      <c r="A1177" s="18">
        <v>59</v>
      </c>
      <c r="B1177" s="5" t="s">
        <v>1668</v>
      </c>
      <c r="C1177" s="5" t="s">
        <v>1669</v>
      </c>
      <c r="D1177" s="5" t="s">
        <v>221</v>
      </c>
      <c r="E1177" s="5" t="s">
        <v>1805</v>
      </c>
      <c r="F1177" s="5" t="s">
        <v>322</v>
      </c>
    </row>
    <row r="1178" spans="1:6" ht="17.100000000000001" customHeight="1" x14ac:dyDescent="0.25">
      <c r="A1178" s="18">
        <v>60</v>
      </c>
      <c r="B1178" s="5" t="s">
        <v>1617</v>
      </c>
      <c r="C1178" s="5" t="s">
        <v>47</v>
      </c>
      <c r="D1178" s="5" t="s">
        <v>221</v>
      </c>
      <c r="E1178" s="5" t="s">
        <v>1805</v>
      </c>
      <c r="F1178" s="5" t="s">
        <v>1618</v>
      </c>
    </row>
    <row r="1179" spans="1:6" ht="17.100000000000001" customHeight="1" x14ac:dyDescent="0.25">
      <c r="A1179" s="18">
        <v>61</v>
      </c>
      <c r="B1179" s="5" t="s">
        <v>1630</v>
      </c>
      <c r="C1179" s="5" t="s">
        <v>147</v>
      </c>
      <c r="D1179" s="5" t="s">
        <v>221</v>
      </c>
      <c r="E1179" s="5" t="s">
        <v>1805</v>
      </c>
      <c r="F1179" s="5" t="s">
        <v>1631</v>
      </c>
    </row>
    <row r="1180" spans="1:6" ht="17.100000000000001" customHeight="1" x14ac:dyDescent="0.25">
      <c r="A1180" s="18">
        <v>62</v>
      </c>
      <c r="B1180" s="5" t="s">
        <v>1628</v>
      </c>
      <c r="C1180" s="5" t="s">
        <v>110</v>
      </c>
      <c r="D1180" s="5" t="s">
        <v>221</v>
      </c>
      <c r="E1180" s="5" t="s">
        <v>1805</v>
      </c>
      <c r="F1180" s="5" t="s">
        <v>1629</v>
      </c>
    </row>
    <row r="1181" spans="1:6" ht="17.100000000000001" customHeight="1" x14ac:dyDescent="0.25">
      <c r="A1181" s="18">
        <v>63</v>
      </c>
      <c r="B1181" s="5" t="s">
        <v>1648</v>
      </c>
      <c r="C1181" s="5" t="s">
        <v>1649</v>
      </c>
      <c r="D1181" s="5" t="s">
        <v>221</v>
      </c>
      <c r="E1181" s="5" t="s">
        <v>1805</v>
      </c>
      <c r="F1181" s="5" t="s">
        <v>1650</v>
      </c>
    </row>
    <row r="1182" spans="1:6" ht="17.100000000000001" customHeight="1" x14ac:dyDescent="0.25">
      <c r="A1182" s="18">
        <v>64</v>
      </c>
      <c r="B1182" s="5" t="s">
        <v>1651</v>
      </c>
      <c r="C1182" s="5" t="s">
        <v>1652</v>
      </c>
      <c r="D1182" s="5" t="s">
        <v>221</v>
      </c>
      <c r="E1182" s="5" t="s">
        <v>1805</v>
      </c>
      <c r="F1182" s="5" t="s">
        <v>1653</v>
      </c>
    </row>
    <row r="1183" spans="1:6" ht="17.100000000000001" customHeight="1" x14ac:dyDescent="0.25">
      <c r="A1183" s="18">
        <v>65</v>
      </c>
      <c r="B1183" s="5" t="s">
        <v>1646</v>
      </c>
      <c r="C1183" s="5" t="s">
        <v>1081</v>
      </c>
      <c r="D1183" s="5" t="s">
        <v>221</v>
      </c>
      <c r="E1183" s="5" t="s">
        <v>1805</v>
      </c>
      <c r="F1183" s="5" t="s">
        <v>1647</v>
      </c>
    </row>
    <row r="1184" spans="1:6" ht="17.100000000000001" customHeight="1" x14ac:dyDescent="0.25">
      <c r="A1184" s="18">
        <v>66</v>
      </c>
      <c r="B1184" s="5" t="s">
        <v>2742</v>
      </c>
      <c r="C1184" s="5" t="s">
        <v>1102</v>
      </c>
      <c r="D1184" s="5" t="s">
        <v>221</v>
      </c>
      <c r="E1184" s="5" t="s">
        <v>1805</v>
      </c>
      <c r="F1184" s="5" t="s">
        <v>2086</v>
      </c>
    </row>
    <row r="1185" spans="1:6" ht="17.100000000000001" customHeight="1" x14ac:dyDescent="0.25">
      <c r="A1185" s="18">
        <v>67</v>
      </c>
      <c r="B1185" s="5" t="s">
        <v>1654</v>
      </c>
      <c r="C1185" s="5" t="s">
        <v>64</v>
      </c>
      <c r="D1185" s="5" t="s">
        <v>221</v>
      </c>
      <c r="E1185" s="5" t="s">
        <v>1805</v>
      </c>
      <c r="F1185" s="5" t="s">
        <v>1655</v>
      </c>
    </row>
    <row r="1186" spans="1:6" ht="17.100000000000001" customHeight="1" x14ac:dyDescent="0.25">
      <c r="A1186" s="18">
        <v>68</v>
      </c>
      <c r="B1186" s="5" t="s">
        <v>1656</v>
      </c>
      <c r="C1186" s="5" t="s">
        <v>44</v>
      </c>
      <c r="D1186" s="5" t="s">
        <v>221</v>
      </c>
      <c r="E1186" s="5" t="s">
        <v>1805</v>
      </c>
      <c r="F1186" s="5" t="s">
        <v>1657</v>
      </c>
    </row>
    <row r="1187" spans="1:6" ht="17.100000000000001" customHeight="1" x14ac:dyDescent="0.25">
      <c r="A1187" s="18">
        <v>69</v>
      </c>
      <c r="B1187" s="5" t="s">
        <v>1661</v>
      </c>
      <c r="C1187" s="5" t="s">
        <v>288</v>
      </c>
      <c r="D1187" s="5" t="s">
        <v>221</v>
      </c>
      <c r="E1187" s="5" t="s">
        <v>1805</v>
      </c>
      <c r="F1187" s="5" t="s">
        <v>1852</v>
      </c>
    </row>
    <row r="1188" spans="1:6" ht="17.100000000000001" customHeight="1" x14ac:dyDescent="0.25">
      <c r="A1188" s="18">
        <v>70</v>
      </c>
      <c r="B1188" t="s">
        <v>3073</v>
      </c>
      <c r="C1188" t="s">
        <v>53</v>
      </c>
      <c r="D1188" t="s">
        <v>221</v>
      </c>
      <c r="E1188" t="s">
        <v>1805</v>
      </c>
      <c r="F1188" t="s">
        <v>2588</v>
      </c>
    </row>
    <row r="1189" spans="1:6" ht="17.100000000000001" customHeight="1" x14ac:dyDescent="0.25">
      <c r="A1189" s="18">
        <v>71</v>
      </c>
      <c r="B1189" t="s">
        <v>1628</v>
      </c>
      <c r="C1189" t="s">
        <v>110</v>
      </c>
      <c r="D1189" t="s">
        <v>221</v>
      </c>
      <c r="E1189" t="s">
        <v>1805</v>
      </c>
      <c r="F1189" t="s">
        <v>2599</v>
      </c>
    </row>
    <row r="1190" spans="1:6" ht="17.100000000000001" customHeight="1" x14ac:dyDescent="0.25">
      <c r="A1190" s="18">
        <v>72</v>
      </c>
      <c r="B1190" t="s">
        <v>2993</v>
      </c>
      <c r="C1190" t="s">
        <v>107</v>
      </c>
      <c r="D1190" t="s">
        <v>232</v>
      </c>
      <c r="E1190" t="s">
        <v>1805</v>
      </c>
      <c r="F1190" t="s">
        <v>2462</v>
      </c>
    </row>
    <row r="1191" spans="1:6" ht="17.100000000000001" customHeight="1" x14ac:dyDescent="0.25">
      <c r="A1191" s="18">
        <v>73</v>
      </c>
      <c r="B1191" t="s">
        <v>2998</v>
      </c>
      <c r="C1191" t="s">
        <v>2471</v>
      </c>
      <c r="D1191" t="s">
        <v>232</v>
      </c>
      <c r="E1191" t="s">
        <v>1805</v>
      </c>
      <c r="F1191" t="s">
        <v>2470</v>
      </c>
    </row>
    <row r="1192" spans="1:6" ht="17.100000000000001" customHeight="1" x14ac:dyDescent="0.25">
      <c r="A1192" s="18">
        <v>300</v>
      </c>
      <c r="B1192" s="5" t="s">
        <v>1856</v>
      </c>
      <c r="C1192" s="5" t="s">
        <v>1857</v>
      </c>
      <c r="D1192" s="5" t="s">
        <v>29</v>
      </c>
      <c r="E1192" s="5" t="s">
        <v>1858</v>
      </c>
      <c r="F1192" s="5" t="s">
        <v>1859</v>
      </c>
    </row>
    <row r="1193" spans="1:6" ht="17.100000000000001" customHeight="1" x14ac:dyDescent="0.25">
      <c r="A1193" s="18">
        <v>301</v>
      </c>
      <c r="B1193" s="5" t="s">
        <v>1083</v>
      </c>
      <c r="C1193" s="5" t="s">
        <v>429</v>
      </c>
      <c r="D1193" s="5" t="s">
        <v>29</v>
      </c>
      <c r="E1193" s="5" t="s">
        <v>1858</v>
      </c>
      <c r="F1193" s="5" t="s">
        <v>1860</v>
      </c>
    </row>
    <row r="1194" spans="1:6" ht="17.100000000000001" customHeight="1" x14ac:dyDescent="0.25">
      <c r="A1194" s="18">
        <v>302</v>
      </c>
      <c r="B1194" s="5" t="s">
        <v>1353</v>
      </c>
      <c r="C1194" s="5" t="s">
        <v>327</v>
      </c>
      <c r="D1194" s="5" t="s">
        <v>29</v>
      </c>
      <c r="E1194" s="5" t="s">
        <v>1858</v>
      </c>
      <c r="F1194" s="5" t="s">
        <v>1877</v>
      </c>
    </row>
    <row r="1195" spans="1:6" ht="17.100000000000001" customHeight="1" x14ac:dyDescent="0.25">
      <c r="A1195" s="18">
        <v>303</v>
      </c>
      <c r="B1195" s="5" t="s">
        <v>1712</v>
      </c>
      <c r="C1195" s="5" t="s">
        <v>333</v>
      </c>
      <c r="D1195" s="5" t="s">
        <v>29</v>
      </c>
      <c r="E1195" s="5" t="s">
        <v>1858</v>
      </c>
      <c r="F1195" s="5" t="s">
        <v>2213</v>
      </c>
    </row>
    <row r="1196" spans="1:6" ht="17.100000000000001" customHeight="1" x14ac:dyDescent="0.25">
      <c r="A1196" s="18">
        <v>304</v>
      </c>
      <c r="B1196" s="5" t="s">
        <v>1861</v>
      </c>
      <c r="C1196" s="5" t="s">
        <v>1448</v>
      </c>
      <c r="D1196" s="5" t="s">
        <v>97</v>
      </c>
      <c r="E1196" s="5" t="s">
        <v>1858</v>
      </c>
      <c r="F1196" s="5" t="s">
        <v>1862</v>
      </c>
    </row>
    <row r="1197" spans="1:6" ht="17.100000000000001" customHeight="1" x14ac:dyDescent="0.25">
      <c r="A1197" s="18">
        <v>305</v>
      </c>
      <c r="B1197" s="5" t="s">
        <v>1729</v>
      </c>
      <c r="C1197" s="5" t="s">
        <v>1730</v>
      </c>
      <c r="D1197" s="5" t="s">
        <v>108</v>
      </c>
      <c r="E1197" s="5" t="s">
        <v>1858</v>
      </c>
      <c r="F1197" s="5" t="s">
        <v>1731</v>
      </c>
    </row>
    <row r="1198" spans="1:6" ht="17.100000000000001" customHeight="1" x14ac:dyDescent="0.25">
      <c r="A1198" s="18">
        <v>306</v>
      </c>
      <c r="B1198" s="5" t="s">
        <v>948</v>
      </c>
      <c r="C1198" s="5" t="s">
        <v>445</v>
      </c>
      <c r="D1198" s="5" t="s">
        <v>108</v>
      </c>
      <c r="E1198" s="5" t="s">
        <v>1858</v>
      </c>
      <c r="F1198" s="5" t="s">
        <v>1725</v>
      </c>
    </row>
    <row r="1199" spans="1:6" ht="17.100000000000001" customHeight="1" x14ac:dyDescent="0.25">
      <c r="A1199" s="18">
        <v>307</v>
      </c>
      <c r="B1199" s="5" t="s">
        <v>936</v>
      </c>
      <c r="C1199" s="5" t="s">
        <v>328</v>
      </c>
      <c r="D1199" s="5" t="s">
        <v>108</v>
      </c>
      <c r="E1199" s="5" t="s">
        <v>1858</v>
      </c>
      <c r="F1199" s="5" t="s">
        <v>1721</v>
      </c>
    </row>
    <row r="1200" spans="1:6" ht="17.100000000000001" customHeight="1" x14ac:dyDescent="0.25">
      <c r="A1200" s="18">
        <v>308</v>
      </c>
      <c r="B1200" s="5" t="s">
        <v>1156</v>
      </c>
      <c r="C1200" s="5" t="s">
        <v>388</v>
      </c>
      <c r="D1200" s="5" t="s">
        <v>108</v>
      </c>
      <c r="E1200" s="5" t="s">
        <v>1858</v>
      </c>
      <c r="F1200" s="5" t="s">
        <v>1724</v>
      </c>
    </row>
    <row r="1201" spans="1:6" ht="17.100000000000001" customHeight="1" x14ac:dyDescent="0.25">
      <c r="A1201" s="18">
        <v>309</v>
      </c>
      <c r="B1201" s="5" t="s">
        <v>1761</v>
      </c>
      <c r="C1201" s="5" t="s">
        <v>472</v>
      </c>
      <c r="D1201" s="5" t="s">
        <v>7</v>
      </c>
      <c r="E1201" s="5" t="s">
        <v>1858</v>
      </c>
      <c r="F1201" s="5" t="s">
        <v>1762</v>
      </c>
    </row>
    <row r="1202" spans="1:6" ht="17.100000000000001" customHeight="1" x14ac:dyDescent="0.25">
      <c r="A1202" s="18">
        <v>310</v>
      </c>
      <c r="B1202" s="5" t="s">
        <v>1510</v>
      </c>
      <c r="C1202" s="5" t="s">
        <v>362</v>
      </c>
      <c r="D1202" s="5" t="s">
        <v>7</v>
      </c>
      <c r="E1202" s="5" t="s">
        <v>1858</v>
      </c>
      <c r="F1202" s="5" t="s">
        <v>1765</v>
      </c>
    </row>
    <row r="1203" spans="1:6" ht="17.100000000000001" customHeight="1" x14ac:dyDescent="0.25">
      <c r="A1203" s="18">
        <v>311</v>
      </c>
      <c r="B1203" s="5" t="s">
        <v>1870</v>
      </c>
      <c r="C1203" s="5" t="s">
        <v>460</v>
      </c>
      <c r="D1203" s="5" t="s">
        <v>7</v>
      </c>
      <c r="E1203" s="5" t="s">
        <v>1858</v>
      </c>
      <c r="F1203" s="5" t="s">
        <v>1871</v>
      </c>
    </row>
    <row r="1204" spans="1:6" ht="17.100000000000001" customHeight="1" x14ac:dyDescent="0.25">
      <c r="A1204" s="18">
        <v>312</v>
      </c>
      <c r="B1204" s="5" t="s">
        <v>1766</v>
      </c>
      <c r="C1204" s="5" t="s">
        <v>1767</v>
      </c>
      <c r="D1204" s="5" t="s">
        <v>7</v>
      </c>
      <c r="E1204" s="5" t="s">
        <v>1858</v>
      </c>
      <c r="F1204" s="5" t="s">
        <v>1768</v>
      </c>
    </row>
    <row r="1205" spans="1:6" ht="17.100000000000001" customHeight="1" x14ac:dyDescent="0.25">
      <c r="A1205" s="18">
        <v>313</v>
      </c>
      <c r="B1205" s="5" t="s">
        <v>1763</v>
      </c>
      <c r="C1205" s="5" t="s">
        <v>522</v>
      </c>
      <c r="D1205" s="5" t="s">
        <v>7</v>
      </c>
      <c r="E1205" s="5" t="s">
        <v>1858</v>
      </c>
      <c r="F1205" s="5" t="s">
        <v>1764</v>
      </c>
    </row>
    <row r="1206" spans="1:6" ht="17.100000000000001" customHeight="1" x14ac:dyDescent="0.25">
      <c r="A1206" s="18">
        <v>314</v>
      </c>
      <c r="B1206" s="5" t="s">
        <v>1734</v>
      </c>
      <c r="C1206" s="5" t="s">
        <v>1065</v>
      </c>
      <c r="D1206" s="5" t="s">
        <v>7</v>
      </c>
      <c r="E1206" s="5" t="s">
        <v>1858</v>
      </c>
      <c r="F1206" s="5" t="s">
        <v>1735</v>
      </c>
    </row>
    <row r="1207" spans="1:6" ht="17.100000000000001" customHeight="1" x14ac:dyDescent="0.25">
      <c r="A1207" s="18">
        <v>315</v>
      </c>
      <c r="B1207" s="5" t="s">
        <v>1868</v>
      </c>
      <c r="C1207" s="5" t="s">
        <v>613</v>
      </c>
      <c r="D1207" s="5" t="s">
        <v>7</v>
      </c>
      <c r="E1207" s="5" t="s">
        <v>1858</v>
      </c>
      <c r="F1207" s="5" t="s">
        <v>1869</v>
      </c>
    </row>
    <row r="1208" spans="1:6" ht="17.100000000000001" customHeight="1" x14ac:dyDescent="0.25">
      <c r="A1208" s="18">
        <v>316</v>
      </c>
      <c r="B1208" s="5" t="s">
        <v>1736</v>
      </c>
      <c r="C1208" s="5" t="s">
        <v>445</v>
      </c>
      <c r="D1208" s="5" t="s">
        <v>7</v>
      </c>
      <c r="E1208" s="5" t="s">
        <v>1858</v>
      </c>
      <c r="F1208" s="5" t="s">
        <v>1737</v>
      </c>
    </row>
    <row r="1209" spans="1:6" ht="17.100000000000001" customHeight="1" x14ac:dyDescent="0.25">
      <c r="A1209" s="18">
        <v>317</v>
      </c>
      <c r="B1209" s="5" t="s">
        <v>163</v>
      </c>
      <c r="C1209" s="5" t="s">
        <v>388</v>
      </c>
      <c r="D1209" s="5" t="s">
        <v>7</v>
      </c>
      <c r="E1209" s="5" t="s">
        <v>1858</v>
      </c>
      <c r="F1209" s="5" t="s">
        <v>1740</v>
      </c>
    </row>
    <row r="1210" spans="1:6" ht="17.100000000000001" customHeight="1" x14ac:dyDescent="0.25">
      <c r="A1210" s="18">
        <v>318</v>
      </c>
      <c r="B1210" s="5" t="s">
        <v>1744</v>
      </c>
      <c r="C1210" s="5" t="s">
        <v>344</v>
      </c>
      <c r="D1210" s="5" t="s">
        <v>7</v>
      </c>
      <c r="E1210" s="5" t="s">
        <v>1858</v>
      </c>
      <c r="F1210" s="5" t="s">
        <v>1745</v>
      </c>
    </row>
    <row r="1211" spans="1:6" ht="17.100000000000001" customHeight="1" x14ac:dyDescent="0.25">
      <c r="A1211" s="18">
        <v>319</v>
      </c>
      <c r="B1211" s="5" t="s">
        <v>1866</v>
      </c>
      <c r="C1211" s="5" t="s">
        <v>319</v>
      </c>
      <c r="D1211" s="5" t="s">
        <v>7</v>
      </c>
      <c r="E1211" s="5" t="s">
        <v>1858</v>
      </c>
      <c r="F1211" s="5" t="s">
        <v>1867</v>
      </c>
    </row>
    <row r="1212" spans="1:6" ht="17.100000000000001" customHeight="1" x14ac:dyDescent="0.25">
      <c r="A1212" s="18">
        <v>320</v>
      </c>
      <c r="B1212" s="5" t="s">
        <v>1746</v>
      </c>
      <c r="C1212" s="5" t="s">
        <v>319</v>
      </c>
      <c r="D1212" s="5" t="s">
        <v>7</v>
      </c>
      <c r="E1212" s="5" t="s">
        <v>1858</v>
      </c>
      <c r="F1212" s="5" t="s">
        <v>1747</v>
      </c>
    </row>
    <row r="1213" spans="1:6" ht="17.100000000000001" customHeight="1" x14ac:dyDescent="0.25">
      <c r="A1213" s="18">
        <v>321</v>
      </c>
      <c r="B1213" s="5" t="s">
        <v>1748</v>
      </c>
      <c r="C1213" s="5" t="s">
        <v>362</v>
      </c>
      <c r="D1213" s="5" t="s">
        <v>7</v>
      </c>
      <c r="E1213" s="5" t="s">
        <v>1858</v>
      </c>
      <c r="F1213" s="5" t="s">
        <v>1749</v>
      </c>
    </row>
    <row r="1214" spans="1:6" ht="17.100000000000001" customHeight="1" x14ac:dyDescent="0.25">
      <c r="A1214" s="18">
        <v>322</v>
      </c>
      <c r="B1214" s="5" t="s">
        <v>1732</v>
      </c>
      <c r="C1214" s="5" t="s">
        <v>362</v>
      </c>
      <c r="D1214" s="5" t="s">
        <v>7</v>
      </c>
      <c r="E1214" s="5" t="s">
        <v>1858</v>
      </c>
      <c r="F1214" s="5" t="s">
        <v>1733</v>
      </c>
    </row>
    <row r="1215" spans="1:6" ht="17.100000000000001" customHeight="1" x14ac:dyDescent="0.25">
      <c r="A1215" s="18">
        <v>323</v>
      </c>
      <c r="B1215" s="5" t="s">
        <v>1741</v>
      </c>
      <c r="C1215" s="5" t="s">
        <v>1864</v>
      </c>
      <c r="D1215" s="5" t="s">
        <v>7</v>
      </c>
      <c r="E1215" s="5" t="s">
        <v>1858</v>
      </c>
      <c r="F1215" s="5" t="s">
        <v>1865</v>
      </c>
    </row>
    <row r="1216" spans="1:6" ht="17.100000000000001" customHeight="1" x14ac:dyDescent="0.25">
      <c r="A1216" s="18">
        <v>324</v>
      </c>
      <c r="B1216" s="5" t="s">
        <v>1756</v>
      </c>
      <c r="C1216" s="5" t="s">
        <v>497</v>
      </c>
      <c r="D1216" s="5" t="s">
        <v>7</v>
      </c>
      <c r="E1216" s="5" t="s">
        <v>1858</v>
      </c>
      <c r="F1216" s="5" t="s">
        <v>1757</v>
      </c>
    </row>
    <row r="1217" spans="1:6" ht="17.100000000000001" customHeight="1" x14ac:dyDescent="0.25">
      <c r="A1217" s="18">
        <v>325</v>
      </c>
      <c r="B1217" s="5" t="s">
        <v>776</v>
      </c>
      <c r="C1217" s="5" t="s">
        <v>319</v>
      </c>
      <c r="D1217" s="5" t="s">
        <v>7</v>
      </c>
      <c r="E1217" s="5" t="s">
        <v>1858</v>
      </c>
      <c r="F1217" s="5" t="s">
        <v>1758</v>
      </c>
    </row>
    <row r="1218" spans="1:6" ht="17.100000000000001" customHeight="1" x14ac:dyDescent="0.25">
      <c r="A1218" s="18">
        <v>326</v>
      </c>
      <c r="B1218" s="5" t="s">
        <v>1750</v>
      </c>
      <c r="C1218" s="5" t="s">
        <v>368</v>
      </c>
      <c r="D1218" s="5" t="s">
        <v>7</v>
      </c>
      <c r="E1218" s="5" t="s">
        <v>1858</v>
      </c>
      <c r="F1218" s="5" t="s">
        <v>1751</v>
      </c>
    </row>
    <row r="1219" spans="1:6" ht="17.100000000000001" customHeight="1" x14ac:dyDescent="0.25">
      <c r="A1219" s="18">
        <v>327</v>
      </c>
      <c r="B1219" t="s">
        <v>2954</v>
      </c>
      <c r="C1219" t="s">
        <v>2396</v>
      </c>
      <c r="D1219" t="s">
        <v>7</v>
      </c>
      <c r="E1219" t="s">
        <v>1858</v>
      </c>
      <c r="F1219" t="s">
        <v>2395</v>
      </c>
    </row>
    <row r="1220" spans="1:6" ht="17.100000000000001" customHeight="1" x14ac:dyDescent="0.25">
      <c r="A1220" s="18">
        <v>328</v>
      </c>
      <c r="B1220" t="s">
        <v>2964</v>
      </c>
      <c r="C1220" t="s">
        <v>915</v>
      </c>
      <c r="D1220" t="s">
        <v>7</v>
      </c>
      <c r="E1220" t="s">
        <v>1858</v>
      </c>
      <c r="F1220" t="s">
        <v>2413</v>
      </c>
    </row>
    <row r="1221" spans="1:6" ht="17.100000000000001" customHeight="1" x14ac:dyDescent="0.25">
      <c r="A1221" s="18">
        <v>329</v>
      </c>
      <c r="B1221" t="s">
        <v>1831</v>
      </c>
      <c r="C1221" t="s">
        <v>1857</v>
      </c>
      <c r="D1221" t="s">
        <v>7</v>
      </c>
      <c r="E1221" t="s">
        <v>1858</v>
      </c>
      <c r="F1221" t="s">
        <v>2414</v>
      </c>
    </row>
    <row r="1222" spans="1:6" ht="17.100000000000001" customHeight="1" x14ac:dyDescent="0.25">
      <c r="A1222" s="18">
        <v>330</v>
      </c>
      <c r="B1222" s="5" t="s">
        <v>3039</v>
      </c>
      <c r="C1222" s="5" t="s">
        <v>371</v>
      </c>
      <c r="D1222" s="5" t="s">
        <v>213</v>
      </c>
      <c r="E1222" s="5" t="s">
        <v>1858</v>
      </c>
      <c r="F1222" s="5" t="s">
        <v>2537</v>
      </c>
    </row>
    <row r="1223" spans="1:6" ht="17.100000000000001" customHeight="1" x14ac:dyDescent="0.25">
      <c r="A1223" s="18">
        <v>331</v>
      </c>
      <c r="B1223" s="5" t="s">
        <v>1792</v>
      </c>
      <c r="C1223" s="5" t="s">
        <v>1465</v>
      </c>
      <c r="D1223" s="5" t="s">
        <v>221</v>
      </c>
      <c r="E1223" s="5" t="s">
        <v>1858</v>
      </c>
      <c r="F1223" s="5" t="s">
        <v>1793</v>
      </c>
    </row>
    <row r="1224" spans="1:6" ht="17.100000000000001" customHeight="1" x14ac:dyDescent="0.25">
      <c r="A1224" s="18">
        <v>332</v>
      </c>
      <c r="B1224" s="5" t="s">
        <v>1786</v>
      </c>
      <c r="C1224" s="5" t="s">
        <v>388</v>
      </c>
      <c r="D1224" s="5" t="s">
        <v>221</v>
      </c>
      <c r="E1224" s="5" t="s">
        <v>1858</v>
      </c>
      <c r="F1224" s="5" t="s">
        <v>1787</v>
      </c>
    </row>
    <row r="1225" spans="1:6" ht="17.100000000000001" customHeight="1" x14ac:dyDescent="0.25">
      <c r="A1225" s="18">
        <v>333</v>
      </c>
      <c r="B1225" s="5" t="s">
        <v>1782</v>
      </c>
      <c r="C1225" s="5" t="s">
        <v>417</v>
      </c>
      <c r="D1225" s="5" t="s">
        <v>221</v>
      </c>
      <c r="E1225" s="5" t="s">
        <v>1858</v>
      </c>
      <c r="F1225" s="5" t="s">
        <v>1783</v>
      </c>
    </row>
    <row r="1226" spans="1:6" ht="17.100000000000001" customHeight="1" x14ac:dyDescent="0.25">
      <c r="A1226" s="18">
        <v>334</v>
      </c>
      <c r="B1226" s="5" t="s">
        <v>1703</v>
      </c>
      <c r="C1226" s="5" t="s">
        <v>1802</v>
      </c>
      <c r="D1226" s="5" t="s">
        <v>221</v>
      </c>
      <c r="E1226" s="5" t="s">
        <v>1858</v>
      </c>
      <c r="F1226" s="5" t="s">
        <v>1803</v>
      </c>
    </row>
    <row r="1227" spans="1:6" ht="17.100000000000001" customHeight="1" x14ac:dyDescent="0.25">
      <c r="A1227" s="18">
        <v>335</v>
      </c>
      <c r="B1227" s="5" t="s">
        <v>1778</v>
      </c>
      <c r="C1227" s="5" t="s">
        <v>429</v>
      </c>
      <c r="D1227" s="5" t="s">
        <v>221</v>
      </c>
      <c r="E1227" s="5" t="s">
        <v>1858</v>
      </c>
      <c r="F1227" s="5" t="s">
        <v>1779</v>
      </c>
    </row>
    <row r="1228" spans="1:6" ht="17.100000000000001" customHeight="1" x14ac:dyDescent="0.25">
      <c r="A1228" s="18">
        <v>336</v>
      </c>
      <c r="B1228" s="5" t="s">
        <v>1780</v>
      </c>
      <c r="C1228" s="5" t="s">
        <v>1065</v>
      </c>
      <c r="D1228" s="5" t="s">
        <v>221</v>
      </c>
      <c r="E1228" s="5" t="s">
        <v>1858</v>
      </c>
      <c r="F1228" s="5" t="s">
        <v>1781</v>
      </c>
    </row>
    <row r="1229" spans="1:6" ht="17.100000000000001" customHeight="1" x14ac:dyDescent="0.25">
      <c r="A1229" s="18">
        <v>337</v>
      </c>
      <c r="B1229" s="5" t="s">
        <v>1784</v>
      </c>
      <c r="C1229" s="5" t="s">
        <v>368</v>
      </c>
      <c r="D1229" s="5" t="s">
        <v>221</v>
      </c>
      <c r="E1229" s="5" t="s">
        <v>1858</v>
      </c>
      <c r="F1229" s="5" t="s">
        <v>1785</v>
      </c>
    </row>
    <row r="1230" spans="1:6" ht="17.100000000000001" customHeight="1" x14ac:dyDescent="0.25">
      <c r="A1230" s="18">
        <v>338</v>
      </c>
      <c r="B1230" t="s">
        <v>3090</v>
      </c>
      <c r="C1230" t="s">
        <v>412</v>
      </c>
      <c r="D1230" t="s">
        <v>221</v>
      </c>
      <c r="E1230" t="s">
        <v>1858</v>
      </c>
      <c r="F1230" t="s">
        <v>2611</v>
      </c>
    </row>
    <row r="1231" spans="1:6" ht="17.100000000000001" customHeight="1" x14ac:dyDescent="0.25">
      <c r="A1231" s="18">
        <v>339</v>
      </c>
      <c r="B1231" s="5" t="s">
        <v>1794</v>
      </c>
      <c r="C1231" s="5" t="s">
        <v>499</v>
      </c>
      <c r="D1231" s="5" t="s">
        <v>232</v>
      </c>
      <c r="E1231" s="5" t="s">
        <v>1858</v>
      </c>
      <c r="F1231" s="5" t="s">
        <v>1795</v>
      </c>
    </row>
    <row r="1232" spans="1:6" ht="17.100000000000001" customHeight="1" x14ac:dyDescent="0.25">
      <c r="A1232" s="18">
        <v>340</v>
      </c>
      <c r="B1232" s="5" t="s">
        <v>1872</v>
      </c>
      <c r="C1232" s="5" t="s">
        <v>372</v>
      </c>
      <c r="D1232" s="5" t="s">
        <v>232</v>
      </c>
      <c r="E1232" s="5" t="s">
        <v>1858</v>
      </c>
      <c r="F1232" s="5" t="s">
        <v>1873</v>
      </c>
    </row>
    <row r="1233" spans="1:6" ht="17.100000000000001" customHeight="1" x14ac:dyDescent="0.25">
      <c r="A1233" s="18">
        <v>341</v>
      </c>
      <c r="B1233" s="5" t="s">
        <v>1874</v>
      </c>
      <c r="C1233" s="5" t="s">
        <v>1875</v>
      </c>
      <c r="D1233" s="5" t="s">
        <v>232</v>
      </c>
      <c r="E1233" s="5" t="s">
        <v>1858</v>
      </c>
      <c r="F1233" s="5" t="s">
        <v>1876</v>
      </c>
    </row>
    <row r="1234" spans="1:6" ht="17.100000000000001" customHeight="1" x14ac:dyDescent="0.3">
      <c r="A1234" s="2">
        <v>162</v>
      </c>
      <c r="B1234" t="s">
        <v>10</v>
      </c>
      <c r="C1234" t="s">
        <v>35</v>
      </c>
      <c r="D1234" t="s">
        <v>12</v>
      </c>
      <c r="E1234" t="s">
        <v>1878</v>
      </c>
      <c r="F1234" t="s">
        <v>2338</v>
      </c>
    </row>
    <row r="1235" spans="1:6" ht="17.100000000000001" customHeight="1" x14ac:dyDescent="0.3">
      <c r="A1235" s="2">
        <v>163</v>
      </c>
      <c r="B1235" t="s">
        <v>3180</v>
      </c>
      <c r="C1235" t="s">
        <v>35</v>
      </c>
      <c r="D1235" t="s">
        <v>12</v>
      </c>
      <c r="E1235" t="s">
        <v>1878</v>
      </c>
      <c r="F1235" t="s">
        <v>2341</v>
      </c>
    </row>
    <row r="1236" spans="1:6" ht="17.100000000000001" customHeight="1" x14ac:dyDescent="0.3">
      <c r="A1236" s="2">
        <v>164</v>
      </c>
      <c r="B1236" t="s">
        <v>3181</v>
      </c>
      <c r="C1236" t="s">
        <v>160</v>
      </c>
      <c r="D1236" t="s">
        <v>12</v>
      </c>
      <c r="E1236" t="s">
        <v>1878</v>
      </c>
      <c r="F1236" t="s">
        <v>2664</v>
      </c>
    </row>
    <row r="1237" spans="1:6" ht="17.100000000000001" customHeight="1" x14ac:dyDescent="0.3">
      <c r="A1237" s="2">
        <v>165</v>
      </c>
      <c r="B1237" s="5" t="s">
        <v>1883</v>
      </c>
      <c r="C1237" s="5" t="s">
        <v>202</v>
      </c>
      <c r="D1237" s="5" t="s">
        <v>29</v>
      </c>
      <c r="E1237" s="5" t="s">
        <v>1878</v>
      </c>
      <c r="F1237" s="5" t="s">
        <v>1884</v>
      </c>
    </row>
    <row r="1238" spans="1:6" ht="17.100000000000001" customHeight="1" x14ac:dyDescent="0.3">
      <c r="A1238" s="2">
        <v>166</v>
      </c>
      <c r="B1238" s="5" t="s">
        <v>1893</v>
      </c>
      <c r="C1238" s="5" t="s">
        <v>69</v>
      </c>
      <c r="D1238" s="5" t="s">
        <v>29</v>
      </c>
      <c r="E1238" s="5" t="s">
        <v>1878</v>
      </c>
      <c r="F1238" s="5" t="s">
        <v>1894</v>
      </c>
    </row>
    <row r="1239" spans="1:6" ht="17.100000000000001" customHeight="1" x14ac:dyDescent="0.3">
      <c r="A1239" s="2">
        <v>167</v>
      </c>
      <c r="B1239" s="5" t="s">
        <v>1895</v>
      </c>
      <c r="C1239" s="5" t="s">
        <v>197</v>
      </c>
      <c r="D1239" s="5" t="s">
        <v>29</v>
      </c>
      <c r="E1239" s="5" t="s">
        <v>1878</v>
      </c>
      <c r="F1239" s="5" t="s">
        <v>1896</v>
      </c>
    </row>
    <row r="1240" spans="1:6" ht="17.100000000000001" customHeight="1" x14ac:dyDescent="0.3">
      <c r="A1240" s="2">
        <v>168</v>
      </c>
      <c r="B1240" s="5" t="s">
        <v>1891</v>
      </c>
      <c r="C1240" s="5" t="s">
        <v>1328</v>
      </c>
      <c r="D1240" s="5" t="s">
        <v>29</v>
      </c>
      <c r="E1240" s="5" t="s">
        <v>1878</v>
      </c>
      <c r="F1240" s="5" t="s">
        <v>1892</v>
      </c>
    </row>
    <row r="1241" spans="1:6" ht="17.100000000000001" customHeight="1" x14ac:dyDescent="0.3">
      <c r="A1241" s="2">
        <v>169</v>
      </c>
      <c r="B1241" s="5" t="s">
        <v>1897</v>
      </c>
      <c r="C1241" s="5" t="s">
        <v>69</v>
      </c>
      <c r="D1241" s="5" t="s">
        <v>29</v>
      </c>
      <c r="E1241" s="5" t="s">
        <v>1878</v>
      </c>
      <c r="F1241" s="5" t="s">
        <v>1898</v>
      </c>
    </row>
    <row r="1242" spans="1:6" ht="17.100000000000001" customHeight="1" x14ac:dyDescent="0.3">
      <c r="A1242" s="2">
        <v>170</v>
      </c>
      <c r="B1242" s="5" t="s">
        <v>2748</v>
      </c>
      <c r="C1242" s="5" t="s">
        <v>2096</v>
      </c>
      <c r="D1242" s="5" t="s">
        <v>29</v>
      </c>
      <c r="E1242" s="5" t="s">
        <v>1878</v>
      </c>
      <c r="F1242" s="5" t="s">
        <v>2095</v>
      </c>
    </row>
    <row r="1243" spans="1:6" ht="17.100000000000001" customHeight="1" x14ac:dyDescent="0.3">
      <c r="A1243" s="2">
        <v>171</v>
      </c>
      <c r="B1243" s="5" t="s">
        <v>2831</v>
      </c>
      <c r="C1243" s="5" t="s">
        <v>1102</v>
      </c>
      <c r="D1243" s="5" t="s">
        <v>29</v>
      </c>
      <c r="E1243" s="5" t="s">
        <v>1878</v>
      </c>
      <c r="F1243" s="5" t="s">
        <v>2216</v>
      </c>
    </row>
    <row r="1244" spans="1:6" ht="17.100000000000001" customHeight="1" x14ac:dyDescent="0.3">
      <c r="A1244" s="2">
        <v>172</v>
      </c>
      <c r="B1244" s="5" t="s">
        <v>2837</v>
      </c>
      <c r="C1244" s="5" t="s">
        <v>712</v>
      </c>
      <c r="D1244" s="5" t="s">
        <v>29</v>
      </c>
      <c r="E1244" s="5" t="s">
        <v>1878</v>
      </c>
      <c r="F1244" s="5" t="s">
        <v>2225</v>
      </c>
    </row>
    <row r="1245" spans="1:6" ht="17.100000000000001" customHeight="1" x14ac:dyDescent="0.3">
      <c r="A1245" s="2">
        <v>173</v>
      </c>
      <c r="B1245" s="5" t="s">
        <v>2841</v>
      </c>
      <c r="C1245" s="5" t="s">
        <v>145</v>
      </c>
      <c r="D1245" s="5" t="s">
        <v>29</v>
      </c>
      <c r="E1245" s="5" t="s">
        <v>1878</v>
      </c>
      <c r="F1245" s="5" t="s">
        <v>2230</v>
      </c>
    </row>
    <row r="1246" spans="1:6" ht="17.100000000000001" customHeight="1" x14ac:dyDescent="0.3">
      <c r="A1246" s="2">
        <v>174</v>
      </c>
      <c r="B1246" s="5" t="s">
        <v>2847</v>
      </c>
      <c r="C1246" s="5" t="s">
        <v>28</v>
      </c>
      <c r="D1246" s="5" t="s">
        <v>29</v>
      </c>
      <c r="E1246" s="5" t="s">
        <v>1878</v>
      </c>
      <c r="F1246" s="5" t="s">
        <v>2237</v>
      </c>
    </row>
    <row r="1247" spans="1:6" ht="17.100000000000001" customHeight="1" x14ac:dyDescent="0.3">
      <c r="A1247" s="2">
        <v>175</v>
      </c>
      <c r="B1247" s="5" t="s">
        <v>2848</v>
      </c>
      <c r="C1247" s="5" t="s">
        <v>2239</v>
      </c>
      <c r="D1247" s="5" t="s">
        <v>29</v>
      </c>
      <c r="E1247" s="5" t="s">
        <v>1878</v>
      </c>
      <c r="F1247" s="5" t="s">
        <v>2238</v>
      </c>
    </row>
    <row r="1248" spans="1:6" ht="17.100000000000001" customHeight="1" x14ac:dyDescent="0.3">
      <c r="A1248" s="2">
        <v>176</v>
      </c>
      <c r="B1248" s="5" t="s">
        <v>2923</v>
      </c>
      <c r="C1248" s="5" t="s">
        <v>189</v>
      </c>
      <c r="D1248" s="5" t="s">
        <v>29</v>
      </c>
      <c r="E1248" s="5" t="s">
        <v>1878</v>
      </c>
      <c r="F1248" s="5" t="s">
        <v>2347</v>
      </c>
    </row>
    <row r="1249" spans="1:6" ht="17.100000000000001" customHeight="1" x14ac:dyDescent="0.3">
      <c r="A1249" s="2">
        <v>177</v>
      </c>
      <c r="B1249" t="s">
        <v>3133</v>
      </c>
      <c r="C1249" t="s">
        <v>1834</v>
      </c>
      <c r="D1249" t="s">
        <v>280</v>
      </c>
      <c r="E1249" t="s">
        <v>1878</v>
      </c>
      <c r="F1249" t="s">
        <v>2691</v>
      </c>
    </row>
    <row r="1250" spans="1:6" ht="17.100000000000001" customHeight="1" x14ac:dyDescent="0.3">
      <c r="A1250" s="2">
        <v>178</v>
      </c>
      <c r="B1250" t="s">
        <v>3137</v>
      </c>
      <c r="C1250" t="s">
        <v>215</v>
      </c>
      <c r="D1250" t="s">
        <v>280</v>
      </c>
      <c r="E1250" t="s">
        <v>1878</v>
      </c>
      <c r="F1250" t="s">
        <v>2695</v>
      </c>
    </row>
    <row r="1251" spans="1:6" ht="17.100000000000001" customHeight="1" x14ac:dyDescent="0.3">
      <c r="A1251" s="2">
        <v>179</v>
      </c>
      <c r="B1251" t="s">
        <v>3139</v>
      </c>
      <c r="C1251" t="s">
        <v>100</v>
      </c>
      <c r="D1251" t="s">
        <v>280</v>
      </c>
      <c r="E1251" t="s">
        <v>1878</v>
      </c>
      <c r="F1251" t="s">
        <v>2697</v>
      </c>
    </row>
    <row r="1252" spans="1:6" ht="17.100000000000001" customHeight="1" x14ac:dyDescent="0.3">
      <c r="A1252" s="2">
        <v>180</v>
      </c>
      <c r="B1252" t="s">
        <v>3141</v>
      </c>
      <c r="C1252" t="s">
        <v>69</v>
      </c>
      <c r="D1252" t="s">
        <v>280</v>
      </c>
      <c r="E1252" t="s">
        <v>1878</v>
      </c>
      <c r="F1252" t="s">
        <v>2699</v>
      </c>
    </row>
    <row r="1253" spans="1:6" ht="17.100000000000001" customHeight="1" x14ac:dyDescent="0.3">
      <c r="A1253" s="2">
        <v>181</v>
      </c>
      <c r="B1253" t="s">
        <v>2059</v>
      </c>
      <c r="C1253" t="s">
        <v>2704</v>
      </c>
      <c r="D1253" t="s">
        <v>280</v>
      </c>
      <c r="E1253" t="s">
        <v>1878</v>
      </c>
      <c r="F1253" t="s">
        <v>2703</v>
      </c>
    </row>
    <row r="1254" spans="1:6" ht="17.100000000000001" customHeight="1" x14ac:dyDescent="0.3">
      <c r="A1254" s="2">
        <v>182</v>
      </c>
      <c r="B1254" t="s">
        <v>1975</v>
      </c>
      <c r="C1254" t="s">
        <v>2345</v>
      </c>
      <c r="D1254" t="s">
        <v>52</v>
      </c>
      <c r="E1254" t="s">
        <v>1878</v>
      </c>
      <c r="F1254" t="s">
        <v>2344</v>
      </c>
    </row>
    <row r="1255" spans="1:6" ht="17.100000000000001" customHeight="1" x14ac:dyDescent="0.3">
      <c r="A1255" s="2">
        <v>183</v>
      </c>
      <c r="B1255" t="s">
        <v>1046</v>
      </c>
      <c r="C1255" t="s">
        <v>2478</v>
      </c>
      <c r="D1255" t="s">
        <v>52</v>
      </c>
      <c r="E1255" t="s">
        <v>1878</v>
      </c>
      <c r="F1255" t="s">
        <v>2477</v>
      </c>
    </row>
    <row r="1256" spans="1:6" ht="17.100000000000001" customHeight="1" x14ac:dyDescent="0.3">
      <c r="A1256" s="2">
        <v>184</v>
      </c>
      <c r="B1256" t="s">
        <v>3001</v>
      </c>
      <c r="C1256" t="s">
        <v>255</v>
      </c>
      <c r="D1256" t="s">
        <v>52</v>
      </c>
      <c r="E1256" t="s">
        <v>1878</v>
      </c>
      <c r="F1256" t="s">
        <v>2479</v>
      </c>
    </row>
    <row r="1257" spans="1:6" ht="17.100000000000001" customHeight="1" x14ac:dyDescent="0.3">
      <c r="A1257" s="2">
        <v>185</v>
      </c>
      <c r="B1257" s="5" t="s">
        <v>2914</v>
      </c>
      <c r="C1257" s="5" t="s">
        <v>1113</v>
      </c>
      <c r="D1257" s="5" t="s">
        <v>97</v>
      </c>
      <c r="E1257" s="5" t="s">
        <v>1878</v>
      </c>
      <c r="F1257" s="5" t="s">
        <v>2335</v>
      </c>
    </row>
    <row r="1258" spans="1:6" ht="17.100000000000001" customHeight="1" x14ac:dyDescent="0.3">
      <c r="A1258" s="2">
        <v>186</v>
      </c>
      <c r="B1258" s="5" t="s">
        <v>3070</v>
      </c>
      <c r="C1258" s="5" t="s">
        <v>83</v>
      </c>
      <c r="D1258" s="5" t="s">
        <v>97</v>
      </c>
      <c r="E1258" s="5" t="s">
        <v>1878</v>
      </c>
      <c r="F1258" s="5" t="s">
        <v>2583</v>
      </c>
    </row>
    <row r="1259" spans="1:6" ht="17.100000000000001" customHeight="1" x14ac:dyDescent="0.3">
      <c r="A1259" s="2">
        <v>187</v>
      </c>
      <c r="B1259" s="5" t="s">
        <v>414</v>
      </c>
      <c r="C1259" s="5" t="s">
        <v>149</v>
      </c>
      <c r="D1259" s="5" t="s">
        <v>104</v>
      </c>
      <c r="E1259" s="5" t="s">
        <v>1878</v>
      </c>
      <c r="F1259" s="5" t="s">
        <v>1964</v>
      </c>
    </row>
    <row r="1260" spans="1:6" ht="17.100000000000001" customHeight="1" x14ac:dyDescent="0.3">
      <c r="A1260" s="2">
        <v>188</v>
      </c>
      <c r="B1260" t="s">
        <v>2799</v>
      </c>
      <c r="C1260" t="s">
        <v>63</v>
      </c>
      <c r="D1260" t="s">
        <v>104</v>
      </c>
      <c r="E1260" t="s">
        <v>1878</v>
      </c>
      <c r="F1260" t="s">
        <v>2171</v>
      </c>
    </row>
    <row r="1261" spans="1:6" ht="17.100000000000001" customHeight="1" x14ac:dyDescent="0.3">
      <c r="A1261" s="2">
        <v>189</v>
      </c>
      <c r="B1261" t="s">
        <v>2802</v>
      </c>
      <c r="C1261" t="s">
        <v>85</v>
      </c>
      <c r="D1261" t="s">
        <v>104</v>
      </c>
      <c r="E1261" t="s">
        <v>1878</v>
      </c>
      <c r="F1261" t="s">
        <v>2176</v>
      </c>
    </row>
    <row r="1262" spans="1:6" ht="17.100000000000001" customHeight="1" x14ac:dyDescent="0.3">
      <c r="A1262" s="2">
        <v>190</v>
      </c>
      <c r="B1262" t="s">
        <v>2805</v>
      </c>
      <c r="C1262" t="s">
        <v>2181</v>
      </c>
      <c r="D1262" t="s">
        <v>104</v>
      </c>
      <c r="E1262" t="s">
        <v>1878</v>
      </c>
      <c r="F1262" t="s">
        <v>2180</v>
      </c>
    </row>
    <row r="1263" spans="1:6" ht="17.100000000000001" customHeight="1" x14ac:dyDescent="0.3">
      <c r="A1263" s="2">
        <v>191</v>
      </c>
      <c r="B1263" t="s">
        <v>2807</v>
      </c>
      <c r="C1263" t="s">
        <v>67</v>
      </c>
      <c r="D1263" t="s">
        <v>104</v>
      </c>
      <c r="E1263" t="s">
        <v>1878</v>
      </c>
      <c r="F1263" t="s">
        <v>2185</v>
      </c>
    </row>
    <row r="1264" spans="1:6" ht="17.100000000000001" customHeight="1" x14ac:dyDescent="0.3">
      <c r="A1264" s="2">
        <v>192</v>
      </c>
      <c r="B1264" t="s">
        <v>2764</v>
      </c>
      <c r="C1264" t="s">
        <v>11</v>
      </c>
      <c r="D1264" t="s">
        <v>108</v>
      </c>
      <c r="E1264" t="s">
        <v>1878</v>
      </c>
      <c r="F1264" t="s">
        <v>2121</v>
      </c>
    </row>
    <row r="1265" spans="1:6" ht="17.100000000000001" customHeight="1" x14ac:dyDescent="0.3">
      <c r="A1265" s="2">
        <v>193</v>
      </c>
      <c r="B1265" t="s">
        <v>2767</v>
      </c>
      <c r="C1265" t="s">
        <v>768</v>
      </c>
      <c r="D1265" t="s">
        <v>108</v>
      </c>
      <c r="E1265" t="s">
        <v>1878</v>
      </c>
      <c r="F1265" t="s">
        <v>2129</v>
      </c>
    </row>
    <row r="1266" spans="1:6" ht="17.100000000000001" customHeight="1" x14ac:dyDescent="0.3">
      <c r="A1266" s="2">
        <v>194</v>
      </c>
      <c r="B1266" s="5" t="s">
        <v>2867</v>
      </c>
      <c r="C1266" s="5" t="s">
        <v>145</v>
      </c>
      <c r="D1266" s="5" t="s">
        <v>7</v>
      </c>
      <c r="E1266" s="5" t="s">
        <v>1878</v>
      </c>
      <c r="F1266" s="5" t="s">
        <v>2263</v>
      </c>
    </row>
    <row r="1267" spans="1:6" ht="17.100000000000001" customHeight="1" x14ac:dyDescent="0.3">
      <c r="A1267" s="2">
        <v>195</v>
      </c>
      <c r="B1267" s="5" t="s">
        <v>2868</v>
      </c>
      <c r="C1267" s="5" t="s">
        <v>126</v>
      </c>
      <c r="D1267" s="5" t="s">
        <v>7</v>
      </c>
      <c r="E1267" s="5" t="s">
        <v>1878</v>
      </c>
      <c r="F1267" s="5" t="s">
        <v>2264</v>
      </c>
    </row>
    <row r="1268" spans="1:6" ht="17.100000000000001" customHeight="1" x14ac:dyDescent="0.3">
      <c r="A1268" s="2">
        <v>196</v>
      </c>
      <c r="B1268" s="5" t="s">
        <v>854</v>
      </c>
      <c r="C1268" s="5" t="s">
        <v>1113</v>
      </c>
      <c r="D1268" s="5" t="s">
        <v>7</v>
      </c>
      <c r="E1268" s="5" t="s">
        <v>1878</v>
      </c>
      <c r="F1268" s="5" t="s">
        <v>2275</v>
      </c>
    </row>
    <row r="1269" spans="1:6" ht="17.100000000000001" customHeight="1" x14ac:dyDescent="0.3">
      <c r="A1269" s="2">
        <v>197</v>
      </c>
      <c r="B1269" s="5" t="s">
        <v>2879</v>
      </c>
      <c r="C1269" s="5" t="s">
        <v>16</v>
      </c>
      <c r="D1269" s="5" t="s">
        <v>7</v>
      </c>
      <c r="E1269" s="5" t="s">
        <v>1878</v>
      </c>
      <c r="F1269" s="5" t="s">
        <v>2282</v>
      </c>
    </row>
    <row r="1270" spans="1:6" ht="17.100000000000001" customHeight="1" x14ac:dyDescent="0.3">
      <c r="A1270" s="2">
        <v>198</v>
      </c>
      <c r="B1270" s="5" t="s">
        <v>462</v>
      </c>
      <c r="C1270" s="5" t="s">
        <v>191</v>
      </c>
      <c r="D1270" s="5" t="s">
        <v>7</v>
      </c>
      <c r="E1270" s="5" t="s">
        <v>1878</v>
      </c>
      <c r="F1270" s="5" t="s">
        <v>2291</v>
      </c>
    </row>
    <row r="1271" spans="1:6" ht="17.100000000000001" customHeight="1" x14ac:dyDescent="0.3">
      <c r="A1271" s="2">
        <v>199</v>
      </c>
      <c r="B1271" t="s">
        <v>2957</v>
      </c>
      <c r="C1271" t="s">
        <v>22</v>
      </c>
      <c r="D1271" t="s">
        <v>7</v>
      </c>
      <c r="E1271" t="s">
        <v>1878</v>
      </c>
      <c r="F1271" t="s">
        <v>2400</v>
      </c>
    </row>
    <row r="1272" spans="1:6" ht="17.100000000000001" customHeight="1" x14ac:dyDescent="0.3">
      <c r="A1272" s="2">
        <v>200</v>
      </c>
      <c r="B1272" t="s">
        <v>1738</v>
      </c>
      <c r="C1272" t="s">
        <v>677</v>
      </c>
      <c r="D1272" t="s">
        <v>7</v>
      </c>
      <c r="E1272" t="s">
        <v>1878</v>
      </c>
      <c r="F1272" t="s">
        <v>2403</v>
      </c>
    </row>
    <row r="1273" spans="1:6" ht="17.100000000000001" customHeight="1" x14ac:dyDescent="0.3">
      <c r="A1273" s="2">
        <v>201</v>
      </c>
      <c r="B1273" t="s">
        <v>2961</v>
      </c>
      <c r="C1273" t="s">
        <v>11</v>
      </c>
      <c r="D1273" t="s">
        <v>7</v>
      </c>
      <c r="E1273" t="s">
        <v>1878</v>
      </c>
      <c r="F1273" t="s">
        <v>2409</v>
      </c>
    </row>
    <row r="1274" spans="1:6" ht="17.100000000000001" customHeight="1" x14ac:dyDescent="0.3">
      <c r="A1274" s="2">
        <v>202</v>
      </c>
      <c r="B1274" t="s">
        <v>2972</v>
      </c>
      <c r="C1274" t="s">
        <v>22</v>
      </c>
      <c r="D1274" t="s">
        <v>7</v>
      </c>
      <c r="E1274" t="s">
        <v>1878</v>
      </c>
      <c r="F1274" t="s">
        <v>2425</v>
      </c>
    </row>
    <row r="1275" spans="1:6" ht="17.100000000000001" customHeight="1" x14ac:dyDescent="0.3">
      <c r="A1275" s="2">
        <v>203</v>
      </c>
      <c r="B1275" t="s">
        <v>2977</v>
      </c>
      <c r="C1275" t="s">
        <v>762</v>
      </c>
      <c r="D1275" t="s">
        <v>7</v>
      </c>
      <c r="E1275" t="s">
        <v>1878</v>
      </c>
      <c r="F1275" t="s">
        <v>2433</v>
      </c>
    </row>
    <row r="1276" spans="1:6" ht="17.100000000000001" customHeight="1" x14ac:dyDescent="0.3">
      <c r="A1276" s="2">
        <v>204</v>
      </c>
      <c r="B1276" s="5" t="s">
        <v>3062</v>
      </c>
      <c r="C1276" s="5" t="s">
        <v>202</v>
      </c>
      <c r="D1276" s="5" t="s">
        <v>213</v>
      </c>
      <c r="E1276" s="5" t="s">
        <v>1878</v>
      </c>
      <c r="F1276" s="5" t="s">
        <v>2574</v>
      </c>
    </row>
    <row r="1277" spans="1:6" ht="17.100000000000001" customHeight="1" x14ac:dyDescent="0.3">
      <c r="A1277" s="2">
        <v>205</v>
      </c>
      <c r="B1277" s="5" t="s">
        <v>3063</v>
      </c>
      <c r="C1277" s="5" t="s">
        <v>16</v>
      </c>
      <c r="D1277" s="5" t="s">
        <v>213</v>
      </c>
      <c r="E1277" s="5" t="s">
        <v>1878</v>
      </c>
      <c r="F1277" s="5" t="s">
        <v>2575</v>
      </c>
    </row>
    <row r="1278" spans="1:6" ht="17.100000000000001" customHeight="1" x14ac:dyDescent="0.3">
      <c r="A1278" s="2">
        <v>206</v>
      </c>
      <c r="B1278" s="5" t="s">
        <v>3064</v>
      </c>
      <c r="C1278" s="5" t="s">
        <v>157</v>
      </c>
      <c r="D1278" s="5" t="s">
        <v>213</v>
      </c>
      <c r="E1278" s="5" t="s">
        <v>1878</v>
      </c>
      <c r="F1278" s="5" t="s">
        <v>2576</v>
      </c>
    </row>
    <row r="1279" spans="1:6" ht="17.100000000000001" customHeight="1" x14ac:dyDescent="0.3">
      <c r="A1279" s="2">
        <v>207</v>
      </c>
      <c r="B1279" s="5" t="s">
        <v>3065</v>
      </c>
      <c r="C1279" s="5" t="s">
        <v>2152</v>
      </c>
      <c r="D1279" s="5" t="s">
        <v>213</v>
      </c>
      <c r="E1279" s="5" t="s">
        <v>1878</v>
      </c>
      <c r="F1279" s="5" t="s">
        <v>2577</v>
      </c>
    </row>
    <row r="1280" spans="1:6" ht="17.100000000000001" customHeight="1" x14ac:dyDescent="0.3">
      <c r="A1280" s="2">
        <v>208</v>
      </c>
      <c r="B1280" s="5" t="s">
        <v>3066</v>
      </c>
      <c r="C1280" s="5" t="s">
        <v>283</v>
      </c>
      <c r="D1280" s="5" t="s">
        <v>213</v>
      </c>
      <c r="E1280" s="5" t="s">
        <v>1878</v>
      </c>
      <c r="F1280" s="5" t="s">
        <v>2578</v>
      </c>
    </row>
    <row r="1281" spans="1:6" ht="17.100000000000001" customHeight="1" x14ac:dyDescent="0.3">
      <c r="A1281" s="2">
        <v>209</v>
      </c>
      <c r="B1281" s="5" t="s">
        <v>3067</v>
      </c>
      <c r="C1281" s="5" t="s">
        <v>215</v>
      </c>
      <c r="D1281" s="5" t="s">
        <v>213</v>
      </c>
      <c r="E1281" s="5" t="s">
        <v>1878</v>
      </c>
      <c r="F1281" s="5" t="s">
        <v>2579</v>
      </c>
    </row>
    <row r="1282" spans="1:6" ht="17.100000000000001" customHeight="1" x14ac:dyDescent="0.3">
      <c r="A1282" s="2">
        <v>210</v>
      </c>
      <c r="B1282" s="5" t="s">
        <v>2853</v>
      </c>
      <c r="C1282" s="5" t="s">
        <v>217</v>
      </c>
      <c r="D1282" s="5" t="s">
        <v>291</v>
      </c>
      <c r="E1282" s="5" t="s">
        <v>1878</v>
      </c>
      <c r="F1282" s="5" t="s">
        <v>2244</v>
      </c>
    </row>
    <row r="1283" spans="1:6" ht="17.100000000000001" customHeight="1" x14ac:dyDescent="0.3">
      <c r="A1283" s="2">
        <v>211</v>
      </c>
      <c r="B1283" s="5" t="s">
        <v>2854</v>
      </c>
      <c r="C1283" s="5" t="s">
        <v>25</v>
      </c>
      <c r="D1283" s="5" t="s">
        <v>291</v>
      </c>
      <c r="E1283" s="5" t="s">
        <v>1878</v>
      </c>
      <c r="F1283" s="5" t="s">
        <v>2245</v>
      </c>
    </row>
    <row r="1284" spans="1:6" ht="17.100000000000001" customHeight="1" x14ac:dyDescent="0.3">
      <c r="A1284" s="2">
        <v>212</v>
      </c>
      <c r="B1284" s="5" t="s">
        <v>2816</v>
      </c>
      <c r="C1284" s="5" t="s">
        <v>2195</v>
      </c>
      <c r="D1284" s="5" t="s">
        <v>2089</v>
      </c>
      <c r="E1284" s="5" t="s">
        <v>1878</v>
      </c>
      <c r="F1284" s="5" t="s">
        <v>2194</v>
      </c>
    </row>
    <row r="1285" spans="1:6" ht="17.100000000000001" customHeight="1" x14ac:dyDescent="0.3">
      <c r="A1285" s="2">
        <v>213</v>
      </c>
      <c r="B1285" s="5" t="s">
        <v>1939</v>
      </c>
      <c r="C1285" s="5" t="s">
        <v>41</v>
      </c>
      <c r="D1285" s="5" t="s">
        <v>232</v>
      </c>
      <c r="E1285" s="5" t="s">
        <v>1878</v>
      </c>
      <c r="F1285" s="5" t="s">
        <v>1940</v>
      </c>
    </row>
    <row r="1286" spans="1:6" ht="17.100000000000001" customHeight="1" x14ac:dyDescent="0.3">
      <c r="A1286" s="2">
        <v>214</v>
      </c>
      <c r="B1286" s="5" t="s">
        <v>2733</v>
      </c>
      <c r="C1286" s="5" t="s">
        <v>1963</v>
      </c>
      <c r="D1286" s="5" t="s">
        <v>232</v>
      </c>
      <c r="E1286" s="5" t="s">
        <v>1878</v>
      </c>
      <c r="F1286" s="5" t="s">
        <v>2068</v>
      </c>
    </row>
    <row r="1287" spans="1:6" ht="17.100000000000001" customHeight="1" x14ac:dyDescent="0.3">
      <c r="A1287" s="2">
        <v>215</v>
      </c>
      <c r="B1287" t="s">
        <v>1953</v>
      </c>
      <c r="C1287" t="s">
        <v>2443</v>
      </c>
      <c r="D1287" t="s">
        <v>232</v>
      </c>
      <c r="E1287" t="s">
        <v>1878</v>
      </c>
      <c r="F1287" t="s">
        <v>2442</v>
      </c>
    </row>
    <row r="1288" spans="1:6" ht="17.100000000000001" customHeight="1" x14ac:dyDescent="0.3">
      <c r="A1288" s="2">
        <v>216</v>
      </c>
      <c r="B1288" t="s">
        <v>2983</v>
      </c>
      <c r="C1288" t="s">
        <v>64</v>
      </c>
      <c r="D1288" t="s">
        <v>232</v>
      </c>
      <c r="E1288" t="s">
        <v>1878</v>
      </c>
      <c r="F1288" t="s">
        <v>2445</v>
      </c>
    </row>
    <row r="1289" spans="1:6" ht="17.100000000000001" customHeight="1" x14ac:dyDescent="0.3">
      <c r="A1289" s="2">
        <v>217</v>
      </c>
      <c r="B1289" t="s">
        <v>542</v>
      </c>
      <c r="C1289" t="s">
        <v>2447</v>
      </c>
      <c r="D1289" t="s">
        <v>232</v>
      </c>
      <c r="E1289" t="s">
        <v>1878</v>
      </c>
      <c r="F1289" t="s">
        <v>2446</v>
      </c>
    </row>
    <row r="1290" spans="1:6" ht="17.100000000000001" customHeight="1" x14ac:dyDescent="0.3">
      <c r="A1290" s="2">
        <v>218</v>
      </c>
      <c r="B1290" t="s">
        <v>245</v>
      </c>
      <c r="C1290" t="s">
        <v>28</v>
      </c>
      <c r="D1290" t="s">
        <v>232</v>
      </c>
      <c r="E1290" t="s">
        <v>1878</v>
      </c>
      <c r="F1290" t="s">
        <v>2448</v>
      </c>
    </row>
    <row r="1291" spans="1:6" ht="17.100000000000001" customHeight="1" x14ac:dyDescent="0.3">
      <c r="A1291" s="2">
        <v>219</v>
      </c>
      <c r="B1291" t="s">
        <v>2984</v>
      </c>
      <c r="C1291" t="s">
        <v>16</v>
      </c>
      <c r="D1291" t="s">
        <v>232</v>
      </c>
      <c r="E1291" t="s">
        <v>1878</v>
      </c>
      <c r="F1291" t="s">
        <v>2449</v>
      </c>
    </row>
    <row r="1292" spans="1:6" ht="17.100000000000001" customHeight="1" x14ac:dyDescent="0.3">
      <c r="A1292" s="2">
        <v>220</v>
      </c>
      <c r="B1292" s="5" t="s">
        <v>3007</v>
      </c>
      <c r="C1292" s="5" t="s">
        <v>2489</v>
      </c>
      <c r="D1292" s="5" t="s">
        <v>258</v>
      </c>
      <c r="E1292" s="5" t="s">
        <v>1878</v>
      </c>
      <c r="F1292" s="5" t="s">
        <v>2488</v>
      </c>
    </row>
    <row r="1293" spans="1:6" ht="17.100000000000001" customHeight="1" x14ac:dyDescent="0.3">
      <c r="A1293" s="2">
        <v>221</v>
      </c>
      <c r="B1293" s="5" t="s">
        <v>3028</v>
      </c>
      <c r="C1293" s="5" t="s">
        <v>2519</v>
      </c>
      <c r="D1293" s="5" t="s">
        <v>258</v>
      </c>
      <c r="E1293" s="5" t="s">
        <v>1878</v>
      </c>
      <c r="F1293" s="5" t="s">
        <v>2518</v>
      </c>
    </row>
    <row r="1294" spans="1:6" ht="17.100000000000001" customHeight="1" x14ac:dyDescent="0.3">
      <c r="A1294" s="2">
        <v>222</v>
      </c>
      <c r="B1294" s="5" t="s">
        <v>563</v>
      </c>
      <c r="C1294" s="5" t="s">
        <v>220</v>
      </c>
      <c r="D1294" s="5" t="s">
        <v>258</v>
      </c>
      <c r="E1294" s="5" t="s">
        <v>1878</v>
      </c>
      <c r="F1294" s="5" t="s">
        <v>2535</v>
      </c>
    </row>
    <row r="1295" spans="1:6" ht="17.100000000000001" customHeight="1" x14ac:dyDescent="0.3">
      <c r="A1295" s="2">
        <v>181</v>
      </c>
      <c r="B1295" t="s">
        <v>3182</v>
      </c>
      <c r="C1295" t="s">
        <v>367</v>
      </c>
      <c r="D1295" t="s">
        <v>12</v>
      </c>
      <c r="E1295" t="s">
        <v>1967</v>
      </c>
      <c r="F1295" t="s">
        <v>2348</v>
      </c>
    </row>
    <row r="1296" spans="1:6" ht="17.100000000000001" customHeight="1" x14ac:dyDescent="0.3">
      <c r="A1296" s="2">
        <v>182</v>
      </c>
      <c r="B1296" t="s">
        <v>3183</v>
      </c>
      <c r="C1296" t="s">
        <v>2353</v>
      </c>
      <c r="D1296" t="s">
        <v>12</v>
      </c>
      <c r="E1296" t="s">
        <v>1967</v>
      </c>
      <c r="F1296" t="s">
        <v>2352</v>
      </c>
    </row>
    <row r="1297" spans="1:6" ht="17.100000000000001" customHeight="1" x14ac:dyDescent="0.3">
      <c r="A1297" s="2">
        <v>183</v>
      </c>
      <c r="B1297" t="s">
        <v>3184</v>
      </c>
      <c r="C1297" t="s">
        <v>368</v>
      </c>
      <c r="D1297" t="s">
        <v>12</v>
      </c>
      <c r="E1297" t="s">
        <v>1967</v>
      </c>
      <c r="F1297" t="s">
        <v>2655</v>
      </c>
    </row>
    <row r="1298" spans="1:6" ht="17.100000000000001" customHeight="1" x14ac:dyDescent="0.3">
      <c r="A1298" s="2">
        <v>184</v>
      </c>
      <c r="B1298" t="s">
        <v>3185</v>
      </c>
      <c r="C1298" t="s">
        <v>592</v>
      </c>
      <c r="D1298" t="s">
        <v>12</v>
      </c>
      <c r="E1298" t="s">
        <v>1967</v>
      </c>
      <c r="F1298" t="s">
        <v>2657</v>
      </c>
    </row>
    <row r="1299" spans="1:6" ht="17.100000000000001" customHeight="1" x14ac:dyDescent="0.3">
      <c r="A1299" s="2">
        <v>185</v>
      </c>
      <c r="B1299" t="s">
        <v>3186</v>
      </c>
      <c r="C1299" t="s">
        <v>960</v>
      </c>
      <c r="D1299" t="s">
        <v>12</v>
      </c>
      <c r="E1299" t="s">
        <v>1967</v>
      </c>
      <c r="F1299" t="s">
        <v>2662</v>
      </c>
    </row>
    <row r="1300" spans="1:6" ht="17.100000000000001" customHeight="1" x14ac:dyDescent="0.3">
      <c r="A1300" s="2">
        <v>186</v>
      </c>
      <c r="B1300" t="s">
        <v>3187</v>
      </c>
      <c r="C1300" t="s">
        <v>362</v>
      </c>
      <c r="D1300" t="s">
        <v>12</v>
      </c>
      <c r="E1300" t="s">
        <v>1967</v>
      </c>
      <c r="F1300" t="s">
        <v>2663</v>
      </c>
    </row>
    <row r="1301" spans="1:6" ht="17.100000000000001" customHeight="1" x14ac:dyDescent="0.3">
      <c r="A1301" s="2">
        <v>187</v>
      </c>
      <c r="B1301" t="s">
        <v>3188</v>
      </c>
      <c r="C1301" t="s">
        <v>362</v>
      </c>
      <c r="D1301" t="s">
        <v>12</v>
      </c>
      <c r="E1301" t="s">
        <v>1967</v>
      </c>
      <c r="F1301" t="s">
        <v>2668</v>
      </c>
    </row>
    <row r="1302" spans="1:6" ht="17.100000000000001" customHeight="1" x14ac:dyDescent="0.3">
      <c r="A1302" s="2">
        <v>188</v>
      </c>
      <c r="B1302" s="5" t="s">
        <v>1972</v>
      </c>
      <c r="C1302" s="5" t="s">
        <v>388</v>
      </c>
      <c r="D1302" s="5" t="s">
        <v>29</v>
      </c>
      <c r="E1302" s="5" t="s">
        <v>1967</v>
      </c>
      <c r="F1302" s="5" t="s">
        <v>1973</v>
      </c>
    </row>
    <row r="1303" spans="1:6" ht="17.100000000000001" customHeight="1" x14ac:dyDescent="0.3">
      <c r="A1303" s="2">
        <v>189</v>
      </c>
      <c r="B1303" s="5" t="s">
        <v>1897</v>
      </c>
      <c r="C1303" s="5" t="s">
        <v>417</v>
      </c>
      <c r="D1303" s="5" t="s">
        <v>29</v>
      </c>
      <c r="E1303" s="5" t="s">
        <v>1967</v>
      </c>
      <c r="F1303" s="5" t="s">
        <v>2099</v>
      </c>
    </row>
    <row r="1304" spans="1:6" ht="17.100000000000001" customHeight="1" x14ac:dyDescent="0.3">
      <c r="A1304" s="2">
        <v>190</v>
      </c>
      <c r="B1304" s="5" t="s">
        <v>2849</v>
      </c>
      <c r="C1304" s="5" t="s">
        <v>321</v>
      </c>
      <c r="D1304" s="5" t="s">
        <v>29</v>
      </c>
      <c r="E1304" s="5" t="s">
        <v>1967</v>
      </c>
      <c r="F1304" s="5" t="s">
        <v>2240</v>
      </c>
    </row>
    <row r="1305" spans="1:6" ht="17.100000000000001" customHeight="1" x14ac:dyDescent="0.3">
      <c r="A1305" s="2">
        <v>191</v>
      </c>
      <c r="B1305" t="s">
        <v>597</v>
      </c>
      <c r="C1305" t="s">
        <v>906</v>
      </c>
      <c r="D1305" t="s">
        <v>306</v>
      </c>
      <c r="E1305" t="s">
        <v>1967</v>
      </c>
      <c r="F1305" t="s">
        <v>2168</v>
      </c>
    </row>
    <row r="1306" spans="1:6" ht="17.100000000000001" customHeight="1" x14ac:dyDescent="0.3">
      <c r="A1306" s="2">
        <v>192</v>
      </c>
      <c r="B1306" s="5" t="s">
        <v>2056</v>
      </c>
      <c r="C1306" s="5" t="s">
        <v>2057</v>
      </c>
      <c r="D1306" s="5" t="s">
        <v>280</v>
      </c>
      <c r="E1306" s="5" t="s">
        <v>1967</v>
      </c>
      <c r="F1306" s="5" t="s">
        <v>2058</v>
      </c>
    </row>
    <row r="1307" spans="1:6" ht="17.100000000000001" customHeight="1" x14ac:dyDescent="0.3">
      <c r="A1307" s="2">
        <v>193</v>
      </c>
      <c r="B1307" t="s">
        <v>3130</v>
      </c>
      <c r="C1307" t="s">
        <v>362</v>
      </c>
      <c r="D1307" t="s">
        <v>280</v>
      </c>
      <c r="E1307" t="s">
        <v>1967</v>
      </c>
      <c r="F1307" t="s">
        <v>2687</v>
      </c>
    </row>
    <row r="1308" spans="1:6" ht="17.100000000000001" customHeight="1" x14ac:dyDescent="0.3">
      <c r="A1308" s="2">
        <v>194</v>
      </c>
      <c r="B1308" t="s">
        <v>3134</v>
      </c>
      <c r="C1308" t="s">
        <v>496</v>
      </c>
      <c r="D1308" t="s">
        <v>280</v>
      </c>
      <c r="E1308" t="s">
        <v>1967</v>
      </c>
      <c r="F1308" t="s">
        <v>2692</v>
      </c>
    </row>
    <row r="1309" spans="1:6" ht="17.100000000000001" customHeight="1" x14ac:dyDescent="0.3">
      <c r="A1309" s="2">
        <v>195</v>
      </c>
      <c r="B1309" t="s">
        <v>3135</v>
      </c>
      <c r="C1309" t="s">
        <v>503</v>
      </c>
      <c r="D1309" t="s">
        <v>280</v>
      </c>
      <c r="E1309" t="s">
        <v>1967</v>
      </c>
      <c r="F1309" t="s">
        <v>2693</v>
      </c>
    </row>
    <row r="1310" spans="1:6" ht="17.100000000000001" customHeight="1" x14ac:dyDescent="0.3">
      <c r="A1310" s="2">
        <v>196</v>
      </c>
      <c r="B1310" t="s">
        <v>3136</v>
      </c>
      <c r="C1310" t="s">
        <v>496</v>
      </c>
      <c r="D1310" t="s">
        <v>280</v>
      </c>
      <c r="E1310" t="s">
        <v>1967</v>
      </c>
      <c r="F1310" t="s">
        <v>2694</v>
      </c>
    </row>
    <row r="1311" spans="1:6" ht="17.100000000000001" customHeight="1" x14ac:dyDescent="0.3">
      <c r="A1311" s="2">
        <v>197</v>
      </c>
      <c r="B1311" t="s">
        <v>3138</v>
      </c>
      <c r="C1311" t="s">
        <v>412</v>
      </c>
      <c r="D1311" t="s">
        <v>280</v>
      </c>
      <c r="E1311" t="s">
        <v>1967</v>
      </c>
      <c r="F1311" t="s">
        <v>2696</v>
      </c>
    </row>
    <row r="1312" spans="1:6" ht="17.100000000000001" customHeight="1" x14ac:dyDescent="0.3">
      <c r="A1312" s="2">
        <v>198</v>
      </c>
      <c r="B1312" t="s">
        <v>3140</v>
      </c>
      <c r="C1312" t="s">
        <v>1387</v>
      </c>
      <c r="D1312" t="s">
        <v>280</v>
      </c>
      <c r="E1312" t="s">
        <v>1967</v>
      </c>
      <c r="F1312" t="s">
        <v>2698</v>
      </c>
    </row>
    <row r="1313" spans="1:6" ht="17.100000000000001" customHeight="1" x14ac:dyDescent="0.3">
      <c r="A1313" s="2">
        <v>199</v>
      </c>
      <c r="B1313" t="s">
        <v>3142</v>
      </c>
      <c r="C1313" t="s">
        <v>581</v>
      </c>
      <c r="D1313" t="s">
        <v>280</v>
      </c>
      <c r="E1313" t="s">
        <v>1967</v>
      </c>
      <c r="F1313" t="s">
        <v>2700</v>
      </c>
    </row>
    <row r="1314" spans="1:6" ht="17.100000000000001" customHeight="1" x14ac:dyDescent="0.3">
      <c r="A1314" s="2">
        <v>200</v>
      </c>
      <c r="B1314" t="s">
        <v>3143</v>
      </c>
      <c r="C1314" t="s">
        <v>2702</v>
      </c>
      <c r="D1314" t="s">
        <v>280</v>
      </c>
      <c r="E1314" t="s">
        <v>1967</v>
      </c>
      <c r="F1314" t="s">
        <v>2701</v>
      </c>
    </row>
    <row r="1315" spans="1:6" ht="17.100000000000001" customHeight="1" x14ac:dyDescent="0.3">
      <c r="A1315" s="2">
        <v>201</v>
      </c>
      <c r="B1315" t="s">
        <v>3144</v>
      </c>
      <c r="C1315" t="s">
        <v>450</v>
      </c>
      <c r="D1315" t="s">
        <v>280</v>
      </c>
      <c r="E1315" t="s">
        <v>1967</v>
      </c>
      <c r="F1315" t="s">
        <v>2705</v>
      </c>
    </row>
    <row r="1316" spans="1:6" ht="17.100000000000001" customHeight="1" x14ac:dyDescent="0.3">
      <c r="A1316" s="2">
        <v>202</v>
      </c>
      <c r="B1316" t="s">
        <v>3144</v>
      </c>
      <c r="C1316" t="s">
        <v>953</v>
      </c>
      <c r="D1316" t="s">
        <v>280</v>
      </c>
      <c r="E1316" t="s">
        <v>1967</v>
      </c>
      <c r="F1316" t="s">
        <v>2706</v>
      </c>
    </row>
    <row r="1317" spans="1:6" ht="17.100000000000001" customHeight="1" x14ac:dyDescent="0.3">
      <c r="A1317" s="2">
        <v>203</v>
      </c>
      <c r="B1317" t="s">
        <v>3145</v>
      </c>
      <c r="C1317" t="s">
        <v>485</v>
      </c>
      <c r="D1317" t="s">
        <v>280</v>
      </c>
      <c r="E1317" t="s">
        <v>1967</v>
      </c>
      <c r="F1317" t="s">
        <v>2707</v>
      </c>
    </row>
    <row r="1318" spans="1:6" ht="17.100000000000001" customHeight="1" x14ac:dyDescent="0.3">
      <c r="A1318" s="2">
        <v>204</v>
      </c>
      <c r="B1318" t="s">
        <v>3146</v>
      </c>
      <c r="C1318" t="s">
        <v>599</v>
      </c>
      <c r="D1318" t="s">
        <v>280</v>
      </c>
      <c r="E1318" t="s">
        <v>1967</v>
      </c>
      <c r="F1318" t="s">
        <v>2708</v>
      </c>
    </row>
    <row r="1319" spans="1:6" ht="17.100000000000001" customHeight="1" x14ac:dyDescent="0.3">
      <c r="A1319" s="2">
        <v>205</v>
      </c>
      <c r="B1319" t="s">
        <v>2051</v>
      </c>
      <c r="C1319" t="s">
        <v>360</v>
      </c>
      <c r="D1319" t="s">
        <v>280</v>
      </c>
      <c r="E1319" t="s">
        <v>1967</v>
      </c>
      <c r="F1319" t="s">
        <v>2711</v>
      </c>
    </row>
    <row r="1320" spans="1:6" ht="17.100000000000001" customHeight="1" x14ac:dyDescent="0.3">
      <c r="A1320" s="2">
        <v>206</v>
      </c>
      <c r="B1320" t="s">
        <v>3157</v>
      </c>
      <c r="C1320" t="s">
        <v>388</v>
      </c>
      <c r="D1320" t="s">
        <v>280</v>
      </c>
      <c r="E1320" t="s">
        <v>1967</v>
      </c>
      <c r="F1320" t="s">
        <v>2725</v>
      </c>
    </row>
    <row r="1321" spans="1:6" ht="17.100000000000001" customHeight="1" x14ac:dyDescent="0.3">
      <c r="A1321" s="2">
        <v>207</v>
      </c>
      <c r="B1321" t="s">
        <v>3158</v>
      </c>
      <c r="C1321" t="s">
        <v>460</v>
      </c>
      <c r="D1321" t="s">
        <v>280</v>
      </c>
      <c r="E1321" t="s">
        <v>1967</v>
      </c>
      <c r="F1321" t="s">
        <v>2726</v>
      </c>
    </row>
    <row r="1322" spans="1:6" ht="17.100000000000001" customHeight="1" x14ac:dyDescent="0.3">
      <c r="A1322" s="2">
        <v>208</v>
      </c>
      <c r="B1322" t="s">
        <v>2921</v>
      </c>
      <c r="C1322" t="s">
        <v>532</v>
      </c>
      <c r="D1322" t="s">
        <v>52</v>
      </c>
      <c r="E1322" t="s">
        <v>1967</v>
      </c>
      <c r="F1322" t="s">
        <v>2342</v>
      </c>
    </row>
    <row r="1323" spans="1:6" ht="17.100000000000001" customHeight="1" x14ac:dyDescent="0.3">
      <c r="A1323" s="2">
        <v>209</v>
      </c>
      <c r="B1323" t="s">
        <v>363</v>
      </c>
      <c r="C1323" t="s">
        <v>327</v>
      </c>
      <c r="D1323" t="s">
        <v>52</v>
      </c>
      <c r="E1323" t="s">
        <v>1967</v>
      </c>
      <c r="F1323" t="s">
        <v>2346</v>
      </c>
    </row>
    <row r="1324" spans="1:6" ht="17.100000000000001" customHeight="1" x14ac:dyDescent="0.3">
      <c r="A1324" s="2">
        <v>210</v>
      </c>
      <c r="B1324" t="s">
        <v>2925</v>
      </c>
      <c r="C1324" t="s">
        <v>378</v>
      </c>
      <c r="D1324" t="s">
        <v>52</v>
      </c>
      <c r="E1324" t="s">
        <v>1967</v>
      </c>
      <c r="F1324" t="s">
        <v>2350</v>
      </c>
    </row>
    <row r="1325" spans="1:6" ht="17.100000000000001" customHeight="1" x14ac:dyDescent="0.3">
      <c r="A1325" s="2">
        <v>211</v>
      </c>
      <c r="B1325" t="s">
        <v>2927</v>
      </c>
      <c r="C1325" t="s">
        <v>370</v>
      </c>
      <c r="D1325" t="s">
        <v>52</v>
      </c>
      <c r="E1325" t="s">
        <v>1967</v>
      </c>
      <c r="F1325" t="s">
        <v>2354</v>
      </c>
    </row>
    <row r="1326" spans="1:6" ht="17.100000000000001" customHeight="1" x14ac:dyDescent="0.3">
      <c r="A1326" s="2">
        <v>212</v>
      </c>
      <c r="B1326" t="s">
        <v>1904</v>
      </c>
      <c r="C1326" t="s">
        <v>941</v>
      </c>
      <c r="D1326" t="s">
        <v>52</v>
      </c>
      <c r="E1326" t="s">
        <v>1967</v>
      </c>
      <c r="F1326" t="s">
        <v>2473</v>
      </c>
    </row>
    <row r="1327" spans="1:6" ht="17.100000000000001" customHeight="1" x14ac:dyDescent="0.3">
      <c r="A1327" s="2">
        <v>213</v>
      </c>
      <c r="B1327" t="s">
        <v>3000</v>
      </c>
      <c r="C1327" t="s">
        <v>1367</v>
      </c>
      <c r="D1327" t="s">
        <v>52</v>
      </c>
      <c r="E1327" t="s">
        <v>1967</v>
      </c>
      <c r="F1327" t="s">
        <v>2476</v>
      </c>
    </row>
    <row r="1328" spans="1:6" ht="17.100000000000001" customHeight="1" x14ac:dyDescent="0.3">
      <c r="A1328" s="2">
        <v>214</v>
      </c>
      <c r="B1328" s="5" t="s">
        <v>2912</v>
      </c>
      <c r="C1328" s="5" t="s">
        <v>2329</v>
      </c>
      <c r="D1328" s="5" t="s">
        <v>97</v>
      </c>
      <c r="E1328" s="5" t="s">
        <v>1967</v>
      </c>
      <c r="F1328" s="5" t="s">
        <v>2328</v>
      </c>
    </row>
    <row r="1329" spans="1:6" ht="17.100000000000001" customHeight="1" x14ac:dyDescent="0.3">
      <c r="A1329" s="2">
        <v>215</v>
      </c>
      <c r="B1329" s="5" t="s">
        <v>395</v>
      </c>
      <c r="C1329" s="5" t="s">
        <v>368</v>
      </c>
      <c r="D1329" s="5" t="s">
        <v>97</v>
      </c>
      <c r="E1329" s="5" t="s">
        <v>1967</v>
      </c>
      <c r="F1329" s="5" t="s">
        <v>2334</v>
      </c>
    </row>
    <row r="1330" spans="1:6" ht="17.100000000000001" customHeight="1" x14ac:dyDescent="0.3">
      <c r="A1330" s="2">
        <v>216</v>
      </c>
      <c r="B1330" s="5" t="s">
        <v>2931</v>
      </c>
      <c r="C1330" s="5" t="s">
        <v>370</v>
      </c>
      <c r="D1330" s="5" t="s">
        <v>97</v>
      </c>
      <c r="E1330" s="5" t="s">
        <v>1967</v>
      </c>
      <c r="F1330" s="5" t="s">
        <v>2358</v>
      </c>
    </row>
    <row r="1331" spans="1:6" ht="17.100000000000001" customHeight="1" x14ac:dyDescent="0.3">
      <c r="A1331" s="2">
        <v>217</v>
      </c>
      <c r="B1331" s="5" t="s">
        <v>2933</v>
      </c>
      <c r="C1331" s="5" t="s">
        <v>2361</v>
      </c>
      <c r="D1331" s="5" t="s">
        <v>97</v>
      </c>
      <c r="E1331" s="5" t="s">
        <v>1967</v>
      </c>
      <c r="F1331" s="5" t="s">
        <v>2360</v>
      </c>
    </row>
    <row r="1332" spans="1:6" ht="17.100000000000001" customHeight="1" x14ac:dyDescent="0.3">
      <c r="A1332" s="2">
        <v>218</v>
      </c>
      <c r="B1332" s="5" t="s">
        <v>394</v>
      </c>
      <c r="C1332" s="5" t="s">
        <v>496</v>
      </c>
      <c r="D1332" s="5" t="s">
        <v>97</v>
      </c>
      <c r="E1332" s="5" t="s">
        <v>1967</v>
      </c>
      <c r="F1332" s="5" t="s">
        <v>2411</v>
      </c>
    </row>
    <row r="1333" spans="1:6" ht="17.100000000000001" customHeight="1" x14ac:dyDescent="0.3">
      <c r="A1333" s="2">
        <v>219</v>
      </c>
      <c r="B1333" s="5" t="s">
        <v>3071</v>
      </c>
      <c r="C1333" s="5" t="s">
        <v>360</v>
      </c>
      <c r="D1333" s="5" t="s">
        <v>97</v>
      </c>
      <c r="E1333" s="5" t="s">
        <v>1967</v>
      </c>
      <c r="F1333" s="5" t="s">
        <v>2584</v>
      </c>
    </row>
    <row r="1334" spans="1:6" ht="17.100000000000001" customHeight="1" x14ac:dyDescent="0.3">
      <c r="A1334" s="2">
        <v>220</v>
      </c>
      <c r="B1334" s="5" t="s">
        <v>402</v>
      </c>
      <c r="C1334" s="5" t="s">
        <v>615</v>
      </c>
      <c r="D1334" s="5" t="s">
        <v>104</v>
      </c>
      <c r="E1334" s="5" t="s">
        <v>1967</v>
      </c>
      <c r="F1334" s="5" t="s">
        <v>2083</v>
      </c>
    </row>
    <row r="1335" spans="1:6" ht="17.100000000000001" customHeight="1" x14ac:dyDescent="0.3">
      <c r="A1335" s="2">
        <v>221</v>
      </c>
      <c r="B1335" t="s">
        <v>2803</v>
      </c>
      <c r="C1335" t="s">
        <v>497</v>
      </c>
      <c r="D1335" t="s">
        <v>104</v>
      </c>
      <c r="E1335" t="s">
        <v>1967</v>
      </c>
      <c r="F1335" t="s">
        <v>2177</v>
      </c>
    </row>
    <row r="1336" spans="1:6" ht="17.100000000000001" customHeight="1" x14ac:dyDescent="0.3">
      <c r="A1336" s="2">
        <v>222</v>
      </c>
      <c r="B1336" t="s">
        <v>2803</v>
      </c>
      <c r="C1336" t="s">
        <v>368</v>
      </c>
      <c r="D1336" t="s">
        <v>104</v>
      </c>
      <c r="E1336" t="s">
        <v>1967</v>
      </c>
      <c r="F1336" t="s">
        <v>2178</v>
      </c>
    </row>
    <row r="1337" spans="1:6" ht="17.100000000000001" customHeight="1" x14ac:dyDescent="0.3">
      <c r="A1337" s="2">
        <v>223</v>
      </c>
      <c r="B1337" t="s">
        <v>2804</v>
      </c>
      <c r="C1337" t="s">
        <v>326</v>
      </c>
      <c r="D1337" t="s">
        <v>104</v>
      </c>
      <c r="E1337" t="s">
        <v>1967</v>
      </c>
      <c r="F1337" t="s">
        <v>2179</v>
      </c>
    </row>
    <row r="1338" spans="1:6" ht="17.100000000000001" customHeight="1" x14ac:dyDescent="0.3">
      <c r="A1338" s="2">
        <v>224</v>
      </c>
      <c r="B1338" t="s">
        <v>2810</v>
      </c>
      <c r="C1338" t="s">
        <v>378</v>
      </c>
      <c r="D1338" t="s">
        <v>104</v>
      </c>
      <c r="E1338" t="s">
        <v>1967</v>
      </c>
      <c r="F1338" t="s">
        <v>2188</v>
      </c>
    </row>
    <row r="1339" spans="1:6" ht="17.100000000000001" customHeight="1" x14ac:dyDescent="0.3">
      <c r="A1339" s="2">
        <v>225</v>
      </c>
      <c r="B1339" s="5" t="s">
        <v>102</v>
      </c>
      <c r="C1339" s="5" t="s">
        <v>1474</v>
      </c>
      <c r="D1339" s="5" t="s">
        <v>104</v>
      </c>
      <c r="E1339" s="5" t="s">
        <v>1967</v>
      </c>
      <c r="F1339" s="5" t="s">
        <v>2077</v>
      </c>
    </row>
    <row r="1340" spans="1:6" ht="17.100000000000001" customHeight="1" x14ac:dyDescent="0.3">
      <c r="A1340" s="2">
        <v>226</v>
      </c>
      <c r="B1340" t="s">
        <v>2783</v>
      </c>
      <c r="C1340" t="s">
        <v>2040</v>
      </c>
      <c r="D1340" t="s">
        <v>108</v>
      </c>
      <c r="E1340" t="s">
        <v>1967</v>
      </c>
      <c r="F1340" t="s">
        <v>2145</v>
      </c>
    </row>
    <row r="1341" spans="1:6" ht="17.100000000000001" customHeight="1" x14ac:dyDescent="0.3">
      <c r="A1341" s="2">
        <v>227</v>
      </c>
      <c r="B1341" s="5" t="s">
        <v>447</v>
      </c>
      <c r="C1341" s="5" t="s">
        <v>953</v>
      </c>
      <c r="D1341" s="5" t="s">
        <v>7</v>
      </c>
      <c r="E1341" s="5" t="s">
        <v>1967</v>
      </c>
      <c r="F1341" s="5" t="s">
        <v>2251</v>
      </c>
    </row>
    <row r="1342" spans="1:6" ht="17.100000000000001" customHeight="1" x14ac:dyDescent="0.3">
      <c r="A1342" s="2">
        <v>228</v>
      </c>
      <c r="B1342" s="5" t="s">
        <v>2869</v>
      </c>
      <c r="C1342" s="5" t="s">
        <v>503</v>
      </c>
      <c r="D1342" s="5" t="s">
        <v>7</v>
      </c>
      <c r="E1342" s="5" t="s">
        <v>1967</v>
      </c>
      <c r="F1342" s="5" t="s">
        <v>2265</v>
      </c>
    </row>
    <row r="1343" spans="1:6" ht="17.100000000000001" customHeight="1" x14ac:dyDescent="0.3">
      <c r="A1343" s="2">
        <v>229</v>
      </c>
      <c r="B1343" s="5" t="s">
        <v>2870</v>
      </c>
      <c r="C1343" s="5" t="s">
        <v>420</v>
      </c>
      <c r="D1343" s="5" t="s">
        <v>7</v>
      </c>
      <c r="E1343" s="5" t="s">
        <v>1967</v>
      </c>
      <c r="F1343" s="5" t="s">
        <v>2266</v>
      </c>
    </row>
    <row r="1344" spans="1:6" ht="17.100000000000001" customHeight="1" x14ac:dyDescent="0.3">
      <c r="A1344" s="2">
        <v>230</v>
      </c>
      <c r="B1344" s="5" t="s">
        <v>2878</v>
      </c>
      <c r="C1344" s="5" t="s">
        <v>2281</v>
      </c>
      <c r="D1344" s="5" t="s">
        <v>7</v>
      </c>
      <c r="E1344" s="5" t="s">
        <v>1967</v>
      </c>
      <c r="F1344" s="5" t="s">
        <v>2280</v>
      </c>
    </row>
    <row r="1345" spans="1:6" ht="17.100000000000001" customHeight="1" x14ac:dyDescent="0.3">
      <c r="A1345" s="2">
        <v>231</v>
      </c>
      <c r="B1345" s="5" t="s">
        <v>2882</v>
      </c>
      <c r="C1345" s="5" t="s">
        <v>499</v>
      </c>
      <c r="D1345" s="5" t="s">
        <v>7</v>
      </c>
      <c r="E1345" s="5" t="s">
        <v>1967</v>
      </c>
      <c r="F1345" s="5" t="s">
        <v>2286</v>
      </c>
    </row>
    <row r="1346" spans="1:6" ht="17.100000000000001" customHeight="1" x14ac:dyDescent="0.3">
      <c r="A1346" s="2">
        <v>232</v>
      </c>
      <c r="B1346" s="5" t="s">
        <v>2885</v>
      </c>
      <c r="C1346" s="5" t="s">
        <v>581</v>
      </c>
      <c r="D1346" s="5" t="s">
        <v>7</v>
      </c>
      <c r="E1346" s="5" t="s">
        <v>1967</v>
      </c>
      <c r="F1346" s="5" t="s">
        <v>2290</v>
      </c>
    </row>
    <row r="1347" spans="1:6" ht="17.100000000000001" customHeight="1" x14ac:dyDescent="0.3">
      <c r="A1347" s="2">
        <v>233</v>
      </c>
      <c r="B1347" s="5" t="s">
        <v>2892</v>
      </c>
      <c r="C1347" s="5" t="s">
        <v>319</v>
      </c>
      <c r="D1347" s="5" t="s">
        <v>7</v>
      </c>
      <c r="E1347" s="5" t="s">
        <v>1967</v>
      </c>
      <c r="F1347" s="5" t="s">
        <v>2300</v>
      </c>
    </row>
    <row r="1348" spans="1:6" ht="17.100000000000001" customHeight="1" x14ac:dyDescent="0.3">
      <c r="A1348" s="2">
        <v>234</v>
      </c>
      <c r="B1348" s="5" t="s">
        <v>2895</v>
      </c>
      <c r="C1348" s="5" t="s">
        <v>1456</v>
      </c>
      <c r="D1348" s="5" t="s">
        <v>7</v>
      </c>
      <c r="E1348" s="5" t="s">
        <v>1967</v>
      </c>
      <c r="F1348" s="5" t="s">
        <v>2303</v>
      </c>
    </row>
    <row r="1349" spans="1:6" ht="17.100000000000001" customHeight="1" x14ac:dyDescent="0.3">
      <c r="A1349" s="2">
        <v>235</v>
      </c>
      <c r="B1349" s="5" t="s">
        <v>2902</v>
      </c>
      <c r="C1349" s="5" t="s">
        <v>327</v>
      </c>
      <c r="D1349" s="5" t="s">
        <v>7</v>
      </c>
      <c r="E1349" s="5" t="s">
        <v>1967</v>
      </c>
      <c r="F1349" s="5" t="s">
        <v>2313</v>
      </c>
    </row>
    <row r="1350" spans="1:6" ht="17.100000000000001" customHeight="1" x14ac:dyDescent="0.3">
      <c r="A1350" s="2">
        <v>236</v>
      </c>
      <c r="B1350" s="5" t="s">
        <v>2902</v>
      </c>
      <c r="C1350" s="5" t="s">
        <v>333</v>
      </c>
      <c r="D1350" s="5" t="s">
        <v>7</v>
      </c>
      <c r="E1350" s="5" t="s">
        <v>1967</v>
      </c>
      <c r="F1350" s="5" t="s">
        <v>2314</v>
      </c>
    </row>
    <row r="1351" spans="1:6" ht="17.100000000000001" customHeight="1" x14ac:dyDescent="0.3">
      <c r="A1351" s="2">
        <v>237</v>
      </c>
      <c r="B1351" s="5" t="s">
        <v>2905</v>
      </c>
      <c r="C1351" s="5" t="s">
        <v>420</v>
      </c>
      <c r="D1351" s="5" t="s">
        <v>7</v>
      </c>
      <c r="E1351" s="5" t="s">
        <v>1967</v>
      </c>
      <c r="F1351" s="5" t="s">
        <v>2319</v>
      </c>
    </row>
    <row r="1352" spans="1:6" ht="17.100000000000001" customHeight="1" x14ac:dyDescent="0.3">
      <c r="A1352" s="2">
        <v>238</v>
      </c>
      <c r="B1352" t="s">
        <v>2943</v>
      </c>
      <c r="C1352" t="s">
        <v>533</v>
      </c>
      <c r="D1352" t="s">
        <v>7</v>
      </c>
      <c r="E1352" t="s">
        <v>1967</v>
      </c>
      <c r="F1352" t="s">
        <v>2376</v>
      </c>
    </row>
    <row r="1353" spans="1:6" ht="17.100000000000001" customHeight="1" x14ac:dyDescent="0.3">
      <c r="A1353" s="2">
        <v>239</v>
      </c>
      <c r="B1353" t="s">
        <v>2958</v>
      </c>
      <c r="C1353" t="s">
        <v>378</v>
      </c>
      <c r="D1353" t="s">
        <v>7</v>
      </c>
      <c r="E1353" t="s">
        <v>1967</v>
      </c>
      <c r="F1353" t="s">
        <v>2401</v>
      </c>
    </row>
    <row r="1354" spans="1:6" ht="17.100000000000001" customHeight="1" x14ac:dyDescent="0.3">
      <c r="A1354" s="2">
        <v>240</v>
      </c>
      <c r="B1354" t="s">
        <v>2968</v>
      </c>
      <c r="C1354" t="s">
        <v>2420</v>
      </c>
      <c r="D1354" t="s">
        <v>7</v>
      </c>
      <c r="E1354" t="s">
        <v>1967</v>
      </c>
      <c r="F1354" t="s">
        <v>2419</v>
      </c>
    </row>
    <row r="1355" spans="1:6" ht="17.100000000000001" customHeight="1" x14ac:dyDescent="0.3">
      <c r="A1355" s="2">
        <v>241</v>
      </c>
      <c r="B1355" t="s">
        <v>899</v>
      </c>
      <c r="C1355" t="s">
        <v>367</v>
      </c>
      <c r="D1355" t="s">
        <v>7</v>
      </c>
      <c r="E1355" t="s">
        <v>1967</v>
      </c>
      <c r="F1355" t="s">
        <v>2424</v>
      </c>
    </row>
    <row r="1356" spans="1:6" ht="17.100000000000001" customHeight="1" x14ac:dyDescent="0.3">
      <c r="A1356" s="2">
        <v>242</v>
      </c>
      <c r="B1356" t="s">
        <v>2976</v>
      </c>
      <c r="C1356" t="s">
        <v>2432</v>
      </c>
      <c r="D1356" t="s">
        <v>7</v>
      </c>
      <c r="E1356" t="s">
        <v>1967</v>
      </c>
      <c r="F1356" t="s">
        <v>2431</v>
      </c>
    </row>
    <row r="1357" spans="1:6" ht="17.100000000000001" customHeight="1" x14ac:dyDescent="0.3">
      <c r="A1357" s="2">
        <v>243</v>
      </c>
      <c r="B1357" t="s">
        <v>2979</v>
      </c>
      <c r="C1357" t="s">
        <v>2137</v>
      </c>
      <c r="D1357" t="s">
        <v>7</v>
      </c>
      <c r="E1357" t="s">
        <v>1967</v>
      </c>
      <c r="F1357" t="s">
        <v>2436</v>
      </c>
    </row>
    <row r="1358" spans="1:6" ht="17.100000000000001" customHeight="1" x14ac:dyDescent="0.3">
      <c r="A1358" s="2">
        <v>244</v>
      </c>
      <c r="B1358" t="s">
        <v>2982</v>
      </c>
      <c r="C1358" t="s">
        <v>2441</v>
      </c>
      <c r="D1358" t="s">
        <v>7</v>
      </c>
      <c r="E1358" t="s">
        <v>1967</v>
      </c>
      <c r="F1358" t="s">
        <v>2440</v>
      </c>
    </row>
    <row r="1359" spans="1:6" ht="17.100000000000001" customHeight="1" x14ac:dyDescent="0.3">
      <c r="A1359" s="2">
        <v>245</v>
      </c>
      <c r="B1359" t="s">
        <v>175</v>
      </c>
      <c r="C1359" t="s">
        <v>2685</v>
      </c>
      <c r="D1359" t="s">
        <v>7</v>
      </c>
      <c r="E1359" t="s">
        <v>1967</v>
      </c>
      <c r="F1359" t="s">
        <v>2684</v>
      </c>
    </row>
    <row r="1360" spans="1:6" ht="17.100000000000001" customHeight="1" x14ac:dyDescent="0.3">
      <c r="A1360" s="2">
        <v>246</v>
      </c>
      <c r="B1360" s="5" t="s">
        <v>212</v>
      </c>
      <c r="C1360" s="5" t="s">
        <v>420</v>
      </c>
      <c r="D1360" s="5" t="s">
        <v>213</v>
      </c>
      <c r="E1360" s="5" t="s">
        <v>1967</v>
      </c>
      <c r="F1360" s="5" t="s">
        <v>2562</v>
      </c>
    </row>
    <row r="1361" spans="1:6" ht="17.100000000000001" customHeight="1" x14ac:dyDescent="0.3">
      <c r="A1361" s="2">
        <v>247</v>
      </c>
      <c r="B1361" s="5" t="s">
        <v>494</v>
      </c>
      <c r="C1361" s="5" t="s">
        <v>2098</v>
      </c>
      <c r="D1361" s="5" t="s">
        <v>213</v>
      </c>
      <c r="E1361" s="5" t="s">
        <v>1967</v>
      </c>
      <c r="F1361" s="5" t="s">
        <v>2563</v>
      </c>
    </row>
    <row r="1362" spans="1:6" ht="17.100000000000001" customHeight="1" x14ac:dyDescent="0.3">
      <c r="A1362" s="2">
        <v>248</v>
      </c>
      <c r="B1362" s="5" t="s">
        <v>3058</v>
      </c>
      <c r="C1362" s="5" t="s">
        <v>2565</v>
      </c>
      <c r="D1362" s="5" t="s">
        <v>213</v>
      </c>
      <c r="E1362" s="5" t="s">
        <v>1967</v>
      </c>
      <c r="F1362" s="5" t="s">
        <v>2564</v>
      </c>
    </row>
    <row r="1363" spans="1:6" ht="17.100000000000001" customHeight="1" x14ac:dyDescent="0.3">
      <c r="A1363" s="2">
        <v>249</v>
      </c>
      <c r="B1363" s="5" t="s">
        <v>3059</v>
      </c>
      <c r="C1363" s="5" t="s">
        <v>2567</v>
      </c>
      <c r="D1363" s="5" t="s">
        <v>213</v>
      </c>
      <c r="E1363" s="5" t="s">
        <v>1967</v>
      </c>
      <c r="F1363" s="5" t="s">
        <v>2566</v>
      </c>
    </row>
    <row r="1364" spans="1:6" ht="17.100000000000001" customHeight="1" x14ac:dyDescent="0.3">
      <c r="A1364" s="2">
        <v>250</v>
      </c>
      <c r="B1364" s="5" t="s">
        <v>3060</v>
      </c>
      <c r="C1364" s="5" t="s">
        <v>383</v>
      </c>
      <c r="D1364" s="5" t="s">
        <v>213</v>
      </c>
      <c r="E1364" s="5" t="s">
        <v>1967</v>
      </c>
      <c r="F1364" s="5" t="s">
        <v>2568</v>
      </c>
    </row>
    <row r="1365" spans="1:6" ht="17.100000000000001" customHeight="1" x14ac:dyDescent="0.3">
      <c r="A1365" s="2">
        <v>251</v>
      </c>
      <c r="B1365" s="5" t="s">
        <v>3061</v>
      </c>
      <c r="C1365" s="5" t="s">
        <v>2570</v>
      </c>
      <c r="D1365" s="5" t="s">
        <v>213</v>
      </c>
      <c r="E1365" s="5" t="s">
        <v>1967</v>
      </c>
      <c r="F1365" s="5" t="s">
        <v>2569</v>
      </c>
    </row>
    <row r="1366" spans="1:6" ht="17.100000000000001" customHeight="1" x14ac:dyDescent="0.3">
      <c r="A1366" s="2">
        <v>252</v>
      </c>
      <c r="B1366" s="5" t="s">
        <v>216</v>
      </c>
      <c r="C1366" s="5" t="s">
        <v>496</v>
      </c>
      <c r="D1366" s="5" t="s">
        <v>213</v>
      </c>
      <c r="E1366" s="5" t="s">
        <v>1967</v>
      </c>
      <c r="F1366" s="5" t="s">
        <v>2571</v>
      </c>
    </row>
    <row r="1367" spans="1:6" ht="17.100000000000001" customHeight="1" x14ac:dyDescent="0.3">
      <c r="A1367" s="2">
        <v>253</v>
      </c>
      <c r="B1367" t="s">
        <v>1016</v>
      </c>
      <c r="C1367" t="s">
        <v>369</v>
      </c>
      <c r="D1367" t="s">
        <v>221</v>
      </c>
      <c r="E1367" t="s">
        <v>1967</v>
      </c>
      <c r="F1367" t="s">
        <v>2595</v>
      </c>
    </row>
    <row r="1368" spans="1:6" ht="17.100000000000001" customHeight="1" x14ac:dyDescent="0.3">
      <c r="A1368" s="2">
        <v>254</v>
      </c>
      <c r="B1368" t="s">
        <v>3102</v>
      </c>
      <c r="C1368" t="s">
        <v>2630</v>
      </c>
      <c r="D1368" t="s">
        <v>221</v>
      </c>
      <c r="E1368" t="s">
        <v>1967</v>
      </c>
      <c r="F1368" t="s">
        <v>2629</v>
      </c>
    </row>
    <row r="1369" spans="1:6" ht="17.100000000000001" customHeight="1" x14ac:dyDescent="0.3">
      <c r="A1369" s="2">
        <v>255</v>
      </c>
      <c r="B1369" t="s">
        <v>3106</v>
      </c>
      <c r="C1369" t="s">
        <v>373</v>
      </c>
      <c r="D1369" t="s">
        <v>221</v>
      </c>
      <c r="E1369" t="s">
        <v>1967</v>
      </c>
      <c r="F1369" t="s">
        <v>2635</v>
      </c>
    </row>
    <row r="1370" spans="1:6" ht="17.100000000000001" customHeight="1" x14ac:dyDescent="0.3">
      <c r="A1370" s="2">
        <v>256</v>
      </c>
      <c r="B1370" s="5" t="s">
        <v>234</v>
      </c>
      <c r="C1370" s="5" t="s">
        <v>2010</v>
      </c>
      <c r="D1370" s="5" t="s">
        <v>232</v>
      </c>
      <c r="E1370" s="5" t="s">
        <v>1967</v>
      </c>
      <c r="F1370" s="5" t="s">
        <v>2036</v>
      </c>
    </row>
    <row r="1371" spans="1:6" ht="17.100000000000001" customHeight="1" x14ac:dyDescent="0.3">
      <c r="A1371" s="2">
        <v>257</v>
      </c>
      <c r="B1371" s="5" t="s">
        <v>2037</v>
      </c>
      <c r="C1371" s="5" t="s">
        <v>383</v>
      </c>
      <c r="D1371" s="5" t="s">
        <v>232</v>
      </c>
      <c r="E1371" s="5" t="s">
        <v>1967</v>
      </c>
      <c r="F1371" s="5" t="s">
        <v>2038</v>
      </c>
    </row>
    <row r="1372" spans="1:6" ht="17.100000000000001" customHeight="1" x14ac:dyDescent="0.3">
      <c r="A1372" s="2">
        <v>258</v>
      </c>
      <c r="B1372" s="5" t="s">
        <v>1481</v>
      </c>
      <c r="C1372" s="5" t="s">
        <v>367</v>
      </c>
      <c r="D1372" s="5" t="s">
        <v>232</v>
      </c>
      <c r="E1372" s="5" t="s">
        <v>1967</v>
      </c>
      <c r="F1372" s="5" t="s">
        <v>2031</v>
      </c>
    </row>
    <row r="1373" spans="1:6" ht="17.100000000000001" customHeight="1" x14ac:dyDescent="0.3">
      <c r="A1373" s="2">
        <v>259</v>
      </c>
      <c r="B1373" s="5" t="s">
        <v>2061</v>
      </c>
      <c r="C1373" s="5" t="s">
        <v>401</v>
      </c>
      <c r="D1373" s="5" t="s">
        <v>232</v>
      </c>
      <c r="E1373" s="5" t="s">
        <v>1967</v>
      </c>
      <c r="F1373" s="5" t="s">
        <v>2062</v>
      </c>
    </row>
    <row r="1374" spans="1:6" ht="17.100000000000001" customHeight="1" x14ac:dyDescent="0.3">
      <c r="A1374" s="2">
        <v>260</v>
      </c>
      <c r="B1374" t="s">
        <v>553</v>
      </c>
      <c r="C1374" t="s">
        <v>2076</v>
      </c>
      <c r="D1374" t="s">
        <v>232</v>
      </c>
      <c r="E1374" t="s">
        <v>1967</v>
      </c>
      <c r="F1374" t="s">
        <v>2444</v>
      </c>
    </row>
    <row r="1375" spans="1:6" ht="17.100000000000001" customHeight="1" x14ac:dyDescent="0.3">
      <c r="A1375" s="2">
        <v>261</v>
      </c>
      <c r="B1375" t="s">
        <v>242</v>
      </c>
      <c r="C1375" t="s">
        <v>2135</v>
      </c>
      <c r="D1375" t="s">
        <v>232</v>
      </c>
      <c r="E1375" t="s">
        <v>1967</v>
      </c>
      <c r="F1375" t="s">
        <v>2450</v>
      </c>
    </row>
    <row r="1376" spans="1:6" ht="17.100000000000001" customHeight="1" x14ac:dyDescent="0.3">
      <c r="A1376" s="2">
        <v>262</v>
      </c>
      <c r="B1376" t="s">
        <v>2985</v>
      </c>
      <c r="C1376" t="s">
        <v>294</v>
      </c>
      <c r="D1376" t="s">
        <v>232</v>
      </c>
      <c r="E1376" t="s">
        <v>1967</v>
      </c>
      <c r="F1376" t="s">
        <v>2451</v>
      </c>
    </row>
    <row r="1377" spans="1:6" ht="17.100000000000001" customHeight="1" x14ac:dyDescent="0.3">
      <c r="A1377" s="2">
        <v>263</v>
      </c>
      <c r="B1377" t="s">
        <v>546</v>
      </c>
      <c r="C1377" t="s">
        <v>328</v>
      </c>
      <c r="D1377" t="s">
        <v>232</v>
      </c>
      <c r="E1377" t="s">
        <v>1967</v>
      </c>
      <c r="F1377" t="s">
        <v>2467</v>
      </c>
    </row>
    <row r="1378" spans="1:6" ht="17.100000000000001" customHeight="1" x14ac:dyDescent="0.3">
      <c r="A1378" s="2">
        <v>264</v>
      </c>
      <c r="B1378" s="5" t="s">
        <v>3002</v>
      </c>
      <c r="C1378" s="5" t="s">
        <v>1469</v>
      </c>
      <c r="D1378" s="5" t="s">
        <v>258</v>
      </c>
      <c r="E1378" s="5" t="s">
        <v>1967</v>
      </c>
      <c r="F1378" s="5" t="s">
        <v>2480</v>
      </c>
    </row>
    <row r="1379" spans="1:6" ht="17.100000000000001" customHeight="1" x14ac:dyDescent="0.3">
      <c r="A1379" s="2">
        <v>265</v>
      </c>
      <c r="B1379" s="5" t="s">
        <v>3005</v>
      </c>
      <c r="C1379" s="5" t="s">
        <v>496</v>
      </c>
      <c r="D1379" s="5" t="s">
        <v>258</v>
      </c>
      <c r="E1379" s="5" t="s">
        <v>1967</v>
      </c>
      <c r="F1379" s="5" t="s">
        <v>2484</v>
      </c>
    </row>
    <row r="1380" spans="1:6" ht="17.100000000000001" customHeight="1" x14ac:dyDescent="0.3">
      <c r="A1380" s="2">
        <v>266</v>
      </c>
      <c r="B1380" s="5" t="s">
        <v>3012</v>
      </c>
      <c r="C1380" s="5" t="s">
        <v>339</v>
      </c>
      <c r="D1380" s="5" t="s">
        <v>258</v>
      </c>
      <c r="E1380" s="5" t="s">
        <v>1967</v>
      </c>
      <c r="F1380" s="5" t="s">
        <v>2495</v>
      </c>
    </row>
    <row r="1381" spans="1:6" ht="17.100000000000001" customHeight="1" x14ac:dyDescent="0.3">
      <c r="A1381" s="2">
        <v>267</v>
      </c>
      <c r="B1381" s="5" t="s">
        <v>3013</v>
      </c>
      <c r="C1381" s="5" t="s">
        <v>1857</v>
      </c>
      <c r="D1381" s="5" t="s">
        <v>258</v>
      </c>
      <c r="E1381" s="5" t="s">
        <v>1967</v>
      </c>
      <c r="F1381" s="5" t="s">
        <v>2496</v>
      </c>
    </row>
    <row r="1382" spans="1:6" ht="17.100000000000001" customHeight="1" x14ac:dyDescent="0.3">
      <c r="A1382" s="2">
        <v>268</v>
      </c>
      <c r="B1382" s="5" t="s">
        <v>3018</v>
      </c>
      <c r="C1382" s="5" t="s">
        <v>2074</v>
      </c>
      <c r="D1382" s="5" t="s">
        <v>258</v>
      </c>
      <c r="E1382" s="5" t="s">
        <v>1967</v>
      </c>
      <c r="F1382" s="5" t="s">
        <v>2506</v>
      </c>
    </row>
    <row r="1383" spans="1:6" ht="17.100000000000001" customHeight="1" x14ac:dyDescent="0.3">
      <c r="A1383" s="2">
        <v>269</v>
      </c>
      <c r="B1383" s="5" t="s">
        <v>3038</v>
      </c>
      <c r="C1383" s="5" t="s">
        <v>445</v>
      </c>
      <c r="D1383" s="5" t="s">
        <v>258</v>
      </c>
      <c r="E1383" s="5" t="s">
        <v>1967</v>
      </c>
      <c r="F1383" s="5" t="s">
        <v>2534</v>
      </c>
    </row>
    <row r="1384" spans="1:6" x14ac:dyDescent="0.25">
      <c r="A1384" s="7"/>
      <c r="B1384" s="5"/>
      <c r="C1384" s="5"/>
      <c r="D1384" s="5"/>
      <c r="E1384" s="5"/>
      <c r="F1384" s="5"/>
    </row>
    <row r="1385" spans="1:6" x14ac:dyDescent="0.25">
      <c r="A1385" s="7"/>
      <c r="B1385" s="5"/>
      <c r="C1385" s="5"/>
      <c r="D1385" s="5"/>
      <c r="E1385" s="5"/>
      <c r="F1385" s="5"/>
    </row>
    <row r="1386" spans="1:6" x14ac:dyDescent="0.25">
      <c r="A1386" s="5"/>
      <c r="B1386" s="5"/>
      <c r="C1386" s="5"/>
      <c r="D1386" s="5"/>
      <c r="E1386" s="5"/>
      <c r="F1386" s="5"/>
    </row>
  </sheetData>
  <phoneticPr fontId="3" type="noConversion"/>
  <pageMargins left="0.70866141732283472" right="0.70866141732283472" top="0.74803149606299213" bottom="0.74803149606299213" header="0.19685039370078741" footer="0.31496062992125984"/>
  <pageSetup paperSize="9" scale="80" fitToHeight="0" orientation="portrait" r:id="rId1"/>
  <headerFooter>
    <oddFooter>&amp;CPágina &amp;P de &amp;F&amp;R&amp;D        &amp;T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9F42-34CA-4819-9120-651F58D1C293}">
  <sheetPr codeName="Hoja11">
    <pageSetUpPr fitToPage="1"/>
  </sheetPr>
  <dimension ref="A1:L273"/>
  <sheetViews>
    <sheetView workbookViewId="0">
      <selection activeCell="I14" sqref="I14"/>
    </sheetView>
  </sheetViews>
  <sheetFormatPr baseColWidth="10" defaultColWidth="11.42578125" defaultRowHeight="15" x14ac:dyDescent="0.25"/>
  <cols>
    <col min="2" max="2" width="28.42578125" customWidth="1"/>
    <col min="4" max="4" width="31.140625" customWidth="1"/>
    <col min="7" max="7" width="9.42578125" customWidth="1"/>
    <col min="9" max="10" width="12" customWidth="1"/>
  </cols>
  <sheetData>
    <row r="1" spans="1:7" ht="15.75" thickBot="1" x14ac:dyDescent="0.3">
      <c r="A1" s="29" t="s">
        <v>3159</v>
      </c>
      <c r="B1" s="19" t="s">
        <v>2070</v>
      </c>
      <c r="C1" s="19" t="s">
        <v>2</v>
      </c>
      <c r="D1" s="19" t="s">
        <v>2071</v>
      </c>
      <c r="E1" s="19" t="s">
        <v>2072</v>
      </c>
      <c r="F1" s="20" t="s">
        <v>2069</v>
      </c>
      <c r="G1" s="1"/>
    </row>
    <row r="2" spans="1:7" ht="19.5" thickTop="1" x14ac:dyDescent="0.25">
      <c r="A2" s="24">
        <v>1</v>
      </c>
      <c r="B2" s="25" t="s">
        <v>1818</v>
      </c>
      <c r="C2" s="25" t="s">
        <v>810</v>
      </c>
      <c r="D2" s="25" t="s">
        <v>29</v>
      </c>
      <c r="E2" s="25" t="s">
        <v>1805</v>
      </c>
      <c r="F2" s="26" t="s">
        <v>1819</v>
      </c>
    </row>
    <row r="3" spans="1:7" ht="18.75" x14ac:dyDescent="0.25">
      <c r="A3" s="21">
        <v>2</v>
      </c>
      <c r="B3" s="22" t="s">
        <v>1816</v>
      </c>
      <c r="C3" s="22" t="s">
        <v>283</v>
      </c>
      <c r="D3" s="22" t="s">
        <v>29</v>
      </c>
      <c r="E3" s="22" t="s">
        <v>1805</v>
      </c>
      <c r="F3" s="23" t="s">
        <v>1817</v>
      </c>
    </row>
    <row r="4" spans="1:7" ht="18.75" x14ac:dyDescent="0.25">
      <c r="A4" s="24">
        <v>3</v>
      </c>
      <c r="B4" s="25" t="s">
        <v>1530</v>
      </c>
      <c r="C4" s="25" t="s">
        <v>145</v>
      </c>
      <c r="D4" s="25" t="s">
        <v>29</v>
      </c>
      <c r="E4" s="25" t="s">
        <v>1805</v>
      </c>
      <c r="F4" s="26" t="s">
        <v>1531</v>
      </c>
    </row>
    <row r="5" spans="1:7" ht="18.75" x14ac:dyDescent="0.25">
      <c r="A5" s="21">
        <v>4</v>
      </c>
      <c r="B5" s="22" t="s">
        <v>1807</v>
      </c>
      <c r="C5" s="22" t="s">
        <v>19</v>
      </c>
      <c r="D5" s="22" t="s">
        <v>29</v>
      </c>
      <c r="E5" s="22" t="s">
        <v>1805</v>
      </c>
      <c r="F5" s="23" t="s">
        <v>1808</v>
      </c>
    </row>
    <row r="6" spans="1:7" ht="18.75" x14ac:dyDescent="0.25">
      <c r="A6" s="24">
        <v>5</v>
      </c>
      <c r="B6" s="25" t="s">
        <v>1813</v>
      </c>
      <c r="C6" s="25" t="s">
        <v>1814</v>
      </c>
      <c r="D6" s="25" t="s">
        <v>29</v>
      </c>
      <c r="E6" s="25" t="s">
        <v>1805</v>
      </c>
      <c r="F6" s="26" t="s">
        <v>1815</v>
      </c>
    </row>
    <row r="7" spans="1:7" ht="18.75" x14ac:dyDescent="0.25">
      <c r="A7" s="21">
        <v>6</v>
      </c>
      <c r="B7" s="22" t="s">
        <v>1525</v>
      </c>
      <c r="C7" s="22" t="s">
        <v>1526</v>
      </c>
      <c r="D7" s="22" t="s">
        <v>29</v>
      </c>
      <c r="E7" s="22" t="s">
        <v>1805</v>
      </c>
      <c r="F7" s="23" t="s">
        <v>1527</v>
      </c>
    </row>
    <row r="8" spans="1:7" ht="18.75" x14ac:dyDescent="0.25">
      <c r="A8" s="24">
        <v>7</v>
      </c>
      <c r="B8" s="25" t="s">
        <v>1809</v>
      </c>
      <c r="C8" s="25" t="s">
        <v>35</v>
      </c>
      <c r="D8" s="25" t="s">
        <v>29</v>
      </c>
      <c r="E8" s="25" t="s">
        <v>1805</v>
      </c>
      <c r="F8" s="26" t="s">
        <v>1810</v>
      </c>
    </row>
    <row r="9" spans="1:7" ht="18.75" x14ac:dyDescent="0.25">
      <c r="A9" s="21">
        <v>8</v>
      </c>
      <c r="B9" s="22" t="s">
        <v>1528</v>
      </c>
      <c r="C9" s="22" t="s">
        <v>1811</v>
      </c>
      <c r="D9" s="22" t="s">
        <v>29</v>
      </c>
      <c r="E9" s="22" t="s">
        <v>1805</v>
      </c>
      <c r="F9" s="23" t="s">
        <v>1812</v>
      </c>
    </row>
    <row r="10" spans="1:7" ht="18.75" x14ac:dyDescent="0.25">
      <c r="A10" s="24">
        <v>9</v>
      </c>
      <c r="B10" s="25" t="s">
        <v>1804</v>
      </c>
      <c r="C10" s="25" t="s">
        <v>1221</v>
      </c>
      <c r="D10" s="25" t="s">
        <v>29</v>
      </c>
      <c r="E10" s="25" t="s">
        <v>1805</v>
      </c>
      <c r="F10" s="26" t="s">
        <v>1806</v>
      </c>
    </row>
    <row r="11" spans="1:7" ht="18.75" x14ac:dyDescent="0.25">
      <c r="A11" s="21">
        <v>10</v>
      </c>
      <c r="B11" s="22" t="s">
        <v>1523</v>
      </c>
      <c r="C11" s="22" t="s">
        <v>1338</v>
      </c>
      <c r="D11" s="22" t="s">
        <v>29</v>
      </c>
      <c r="E11" s="22" t="s">
        <v>1805</v>
      </c>
      <c r="F11" s="23" t="s">
        <v>1524</v>
      </c>
    </row>
    <row r="12" spans="1:7" ht="18.75" x14ac:dyDescent="0.25">
      <c r="A12" s="24">
        <v>11</v>
      </c>
      <c r="B12" s="25" t="s">
        <v>1854</v>
      </c>
      <c r="C12" s="25" t="s">
        <v>145</v>
      </c>
      <c r="D12" s="25" t="s">
        <v>29</v>
      </c>
      <c r="E12" s="25" t="s">
        <v>1805</v>
      </c>
      <c r="F12" s="26" t="s">
        <v>1855</v>
      </c>
    </row>
    <row r="13" spans="1:7" ht="18.75" x14ac:dyDescent="0.25">
      <c r="A13" s="21">
        <v>12</v>
      </c>
      <c r="B13" s="15" t="s">
        <v>2759</v>
      </c>
      <c r="C13" s="15" t="s">
        <v>41</v>
      </c>
      <c r="D13" s="15" t="s">
        <v>29</v>
      </c>
      <c r="E13" s="15" t="s">
        <v>1805</v>
      </c>
      <c r="F13" s="17" t="s">
        <v>2116</v>
      </c>
    </row>
    <row r="14" spans="1:7" ht="18.75" x14ac:dyDescent="0.25">
      <c r="A14" s="24">
        <v>13</v>
      </c>
      <c r="B14" s="25" t="s">
        <v>877</v>
      </c>
      <c r="C14" s="25" t="s">
        <v>25</v>
      </c>
      <c r="D14" s="25" t="s">
        <v>306</v>
      </c>
      <c r="E14" s="25" t="s">
        <v>1805</v>
      </c>
      <c r="F14" s="26" t="s">
        <v>1707</v>
      </c>
    </row>
    <row r="15" spans="1:7" ht="18.75" x14ac:dyDescent="0.25">
      <c r="A15" s="21">
        <v>14</v>
      </c>
      <c r="B15" s="22" t="s">
        <v>1820</v>
      </c>
      <c r="C15" s="22" t="s">
        <v>1821</v>
      </c>
      <c r="D15" s="22" t="s">
        <v>97</v>
      </c>
      <c r="E15" s="22" t="s">
        <v>1805</v>
      </c>
      <c r="F15" s="23" t="s">
        <v>1822</v>
      </c>
    </row>
    <row r="16" spans="1:7" ht="18.75" x14ac:dyDescent="0.25">
      <c r="A16" s="24">
        <v>15</v>
      </c>
      <c r="B16" s="25" t="s">
        <v>1823</v>
      </c>
      <c r="C16" s="25" t="s">
        <v>1151</v>
      </c>
      <c r="D16" s="25" t="s">
        <v>104</v>
      </c>
      <c r="E16" s="25" t="s">
        <v>1805</v>
      </c>
      <c r="F16" s="26" t="s">
        <v>1824</v>
      </c>
    </row>
    <row r="17" spans="1:6" ht="18.75" x14ac:dyDescent="0.25">
      <c r="A17" s="21">
        <v>16</v>
      </c>
      <c r="B17" s="22" t="s">
        <v>1827</v>
      </c>
      <c r="C17" s="22" t="s">
        <v>67</v>
      </c>
      <c r="D17" s="22" t="s">
        <v>104</v>
      </c>
      <c r="E17" s="22" t="s">
        <v>1805</v>
      </c>
      <c r="F17" s="23" t="s">
        <v>1828</v>
      </c>
    </row>
    <row r="18" spans="1:6" ht="18.75" x14ac:dyDescent="0.25">
      <c r="A18" s="24">
        <v>17</v>
      </c>
      <c r="B18" s="25" t="s">
        <v>1539</v>
      </c>
      <c r="C18" s="25" t="s">
        <v>68</v>
      </c>
      <c r="D18" s="25" t="s">
        <v>104</v>
      </c>
      <c r="E18" s="25" t="s">
        <v>1805</v>
      </c>
      <c r="F18" s="26" t="s">
        <v>1540</v>
      </c>
    </row>
    <row r="19" spans="1:6" ht="18.75" x14ac:dyDescent="0.25">
      <c r="A19" s="21">
        <v>18</v>
      </c>
      <c r="B19" s="22" t="s">
        <v>1829</v>
      </c>
      <c r="C19" s="22" t="s">
        <v>68</v>
      </c>
      <c r="D19" s="22" t="s">
        <v>104</v>
      </c>
      <c r="E19" s="22" t="s">
        <v>1805</v>
      </c>
      <c r="F19" s="23" t="s">
        <v>1830</v>
      </c>
    </row>
    <row r="20" spans="1:6" ht="18.75" x14ac:dyDescent="0.25">
      <c r="A20" s="24">
        <v>19</v>
      </c>
      <c r="B20" s="25" t="s">
        <v>1825</v>
      </c>
      <c r="C20" s="25" t="s">
        <v>11</v>
      </c>
      <c r="D20" s="25" t="s">
        <v>104</v>
      </c>
      <c r="E20" s="25" t="s">
        <v>1805</v>
      </c>
      <c r="F20" s="26" t="s">
        <v>1826</v>
      </c>
    </row>
    <row r="21" spans="1:6" ht="18.75" x14ac:dyDescent="0.25">
      <c r="A21" s="21">
        <v>20</v>
      </c>
      <c r="B21" s="22" t="s">
        <v>1568</v>
      </c>
      <c r="C21" s="22" t="s">
        <v>857</v>
      </c>
      <c r="D21" s="22" t="s">
        <v>108</v>
      </c>
      <c r="E21" s="22" t="s">
        <v>1805</v>
      </c>
      <c r="F21" s="23" t="s">
        <v>1569</v>
      </c>
    </row>
    <row r="22" spans="1:6" ht="18.75" x14ac:dyDescent="0.25">
      <c r="A22" s="24">
        <v>21</v>
      </c>
      <c r="B22" s="25" t="s">
        <v>1566</v>
      </c>
      <c r="C22" s="25" t="s">
        <v>35</v>
      </c>
      <c r="D22" s="25" t="s">
        <v>108</v>
      </c>
      <c r="E22" s="25" t="s">
        <v>1805</v>
      </c>
      <c r="F22" s="26" t="s">
        <v>1567</v>
      </c>
    </row>
    <row r="23" spans="1:6" ht="18.75" x14ac:dyDescent="0.25">
      <c r="A23" s="21">
        <v>22</v>
      </c>
      <c r="B23" s="22" t="s">
        <v>1543</v>
      </c>
      <c r="C23" s="22" t="s">
        <v>1544</v>
      </c>
      <c r="D23" s="22" t="s">
        <v>108</v>
      </c>
      <c r="E23" s="22" t="s">
        <v>1805</v>
      </c>
      <c r="F23" s="23" t="s">
        <v>1545</v>
      </c>
    </row>
    <row r="24" spans="1:6" ht="18.75" x14ac:dyDescent="0.25">
      <c r="A24" s="24">
        <v>23</v>
      </c>
      <c r="B24" s="25" t="s">
        <v>1554</v>
      </c>
      <c r="C24" s="25" t="s">
        <v>209</v>
      </c>
      <c r="D24" s="25" t="s">
        <v>108</v>
      </c>
      <c r="E24" s="25" t="s">
        <v>1805</v>
      </c>
      <c r="F24" s="26" t="s">
        <v>1555</v>
      </c>
    </row>
    <row r="25" spans="1:6" ht="18.75" x14ac:dyDescent="0.25">
      <c r="A25" s="21">
        <v>24</v>
      </c>
      <c r="B25" s="22" t="s">
        <v>1128</v>
      </c>
      <c r="C25" s="22" t="s">
        <v>71</v>
      </c>
      <c r="D25" s="22" t="s">
        <v>108</v>
      </c>
      <c r="E25" s="22" t="s">
        <v>1805</v>
      </c>
      <c r="F25" s="23" t="s">
        <v>1553</v>
      </c>
    </row>
    <row r="26" spans="1:6" ht="18.75" x14ac:dyDescent="0.25">
      <c r="A26" s="24">
        <v>25</v>
      </c>
      <c r="B26" s="25" t="s">
        <v>1561</v>
      </c>
      <c r="C26" s="25" t="s">
        <v>1219</v>
      </c>
      <c r="D26" s="25" t="s">
        <v>108</v>
      </c>
      <c r="E26" s="25" t="s">
        <v>1805</v>
      </c>
      <c r="F26" s="26" t="s">
        <v>1562</v>
      </c>
    </row>
    <row r="27" spans="1:6" ht="18.75" x14ac:dyDescent="0.25">
      <c r="A27" s="21">
        <v>26</v>
      </c>
      <c r="B27" s="22" t="s">
        <v>1549</v>
      </c>
      <c r="C27" s="22" t="s">
        <v>712</v>
      </c>
      <c r="D27" s="22" t="s">
        <v>108</v>
      </c>
      <c r="E27" s="22" t="s">
        <v>1805</v>
      </c>
      <c r="F27" s="23" t="s">
        <v>1550</v>
      </c>
    </row>
    <row r="28" spans="1:6" ht="18.75" x14ac:dyDescent="0.25">
      <c r="A28" s="24">
        <v>27</v>
      </c>
      <c r="B28" s="25" t="s">
        <v>1164</v>
      </c>
      <c r="C28" s="25" t="s">
        <v>47</v>
      </c>
      <c r="D28" s="25" t="s">
        <v>108</v>
      </c>
      <c r="E28" s="25" t="s">
        <v>1805</v>
      </c>
      <c r="F28" s="26" t="s">
        <v>1546</v>
      </c>
    </row>
    <row r="29" spans="1:6" ht="18.75" x14ac:dyDescent="0.25">
      <c r="A29" s="21">
        <v>28</v>
      </c>
      <c r="B29" s="22" t="s">
        <v>1551</v>
      </c>
      <c r="C29" s="22" t="s">
        <v>191</v>
      </c>
      <c r="D29" s="22" t="s">
        <v>108</v>
      </c>
      <c r="E29" s="22" t="s">
        <v>1805</v>
      </c>
      <c r="F29" s="23" t="s">
        <v>1552</v>
      </c>
    </row>
    <row r="30" spans="1:6" ht="18.75" x14ac:dyDescent="0.25">
      <c r="A30" s="24">
        <v>29</v>
      </c>
      <c r="B30" s="25" t="s">
        <v>1563</v>
      </c>
      <c r="C30" s="25" t="s">
        <v>1564</v>
      </c>
      <c r="D30" s="25" t="s">
        <v>108</v>
      </c>
      <c r="E30" s="25" t="s">
        <v>1805</v>
      </c>
      <c r="F30" s="26" t="s">
        <v>1565</v>
      </c>
    </row>
    <row r="31" spans="1:6" ht="18.75" x14ac:dyDescent="0.25">
      <c r="A31" s="21">
        <v>30</v>
      </c>
      <c r="B31" s="22" t="s">
        <v>886</v>
      </c>
      <c r="C31" s="22" t="s">
        <v>1557</v>
      </c>
      <c r="D31" s="22" t="s">
        <v>108</v>
      </c>
      <c r="E31" s="22" t="s">
        <v>1805</v>
      </c>
      <c r="F31" s="23" t="s">
        <v>1558</v>
      </c>
    </row>
    <row r="32" spans="1:6" ht="18.75" x14ac:dyDescent="0.25">
      <c r="A32" s="24">
        <v>31</v>
      </c>
      <c r="B32" s="25" t="s">
        <v>1602</v>
      </c>
      <c r="C32" s="25" t="s">
        <v>114</v>
      </c>
      <c r="D32" s="25" t="s">
        <v>7</v>
      </c>
      <c r="E32" s="25" t="s">
        <v>1805</v>
      </c>
      <c r="F32" s="26" t="s">
        <v>1603</v>
      </c>
    </row>
    <row r="33" spans="1:6" ht="18.75" x14ac:dyDescent="0.25">
      <c r="A33" s="21">
        <v>32</v>
      </c>
      <c r="B33" s="22" t="s">
        <v>1832</v>
      </c>
      <c r="C33" s="22" t="s">
        <v>47</v>
      </c>
      <c r="D33" s="22" t="s">
        <v>7</v>
      </c>
      <c r="E33" s="22" t="s">
        <v>1805</v>
      </c>
      <c r="F33" s="23" t="s">
        <v>1833</v>
      </c>
    </row>
    <row r="34" spans="1:6" ht="18.75" x14ac:dyDescent="0.25">
      <c r="A34" s="24">
        <v>33</v>
      </c>
      <c r="B34" s="25" t="s">
        <v>1584</v>
      </c>
      <c r="C34" s="25" t="s">
        <v>293</v>
      </c>
      <c r="D34" s="25" t="s">
        <v>7</v>
      </c>
      <c r="E34" s="25" t="s">
        <v>1805</v>
      </c>
      <c r="F34" s="26" t="s">
        <v>1585</v>
      </c>
    </row>
    <row r="35" spans="1:6" ht="18.75" x14ac:dyDescent="0.25">
      <c r="A35" s="21">
        <v>34</v>
      </c>
      <c r="B35" s="22" t="s">
        <v>1570</v>
      </c>
      <c r="C35" s="22" t="s">
        <v>1571</v>
      </c>
      <c r="D35" s="22" t="s">
        <v>7</v>
      </c>
      <c r="E35" s="22" t="s">
        <v>1805</v>
      </c>
      <c r="F35" s="23" t="s">
        <v>1572</v>
      </c>
    </row>
    <row r="36" spans="1:6" ht="18.75" x14ac:dyDescent="0.25">
      <c r="A36" s="24">
        <v>35</v>
      </c>
      <c r="B36" s="25" t="s">
        <v>1580</v>
      </c>
      <c r="C36" s="25" t="s">
        <v>995</v>
      </c>
      <c r="D36" s="25" t="s">
        <v>7</v>
      </c>
      <c r="E36" s="25" t="s">
        <v>1805</v>
      </c>
      <c r="F36" s="26" t="s">
        <v>1581</v>
      </c>
    </row>
    <row r="37" spans="1:6" ht="18.75" x14ac:dyDescent="0.25">
      <c r="A37" s="21">
        <v>36</v>
      </c>
      <c r="B37" s="22" t="s">
        <v>1587</v>
      </c>
      <c r="C37" s="22" t="s">
        <v>712</v>
      </c>
      <c r="D37" s="22" t="s">
        <v>7</v>
      </c>
      <c r="E37" s="22" t="s">
        <v>1805</v>
      </c>
      <c r="F37" s="23" t="s">
        <v>1588</v>
      </c>
    </row>
    <row r="38" spans="1:6" ht="18.75" x14ac:dyDescent="0.25">
      <c r="A38" s="24">
        <v>37</v>
      </c>
      <c r="B38" s="25" t="s">
        <v>1839</v>
      </c>
      <c r="C38" s="25" t="s">
        <v>35</v>
      </c>
      <c r="D38" s="25" t="s">
        <v>7</v>
      </c>
      <c r="E38" s="25" t="s">
        <v>1805</v>
      </c>
      <c r="F38" s="26" t="s">
        <v>1840</v>
      </c>
    </row>
    <row r="39" spans="1:6" ht="18.75" x14ac:dyDescent="0.25">
      <c r="A39" s="21">
        <v>38</v>
      </c>
      <c r="B39" s="22" t="s">
        <v>1201</v>
      </c>
      <c r="C39" s="22" t="s">
        <v>1834</v>
      </c>
      <c r="D39" s="22" t="s">
        <v>7</v>
      </c>
      <c r="E39" s="22" t="s">
        <v>1805</v>
      </c>
      <c r="F39" s="23" t="s">
        <v>1835</v>
      </c>
    </row>
    <row r="40" spans="1:6" ht="18.75" x14ac:dyDescent="0.25">
      <c r="A40" s="24">
        <v>39</v>
      </c>
      <c r="B40" s="25" t="s">
        <v>2743</v>
      </c>
      <c r="C40" s="25" t="s">
        <v>866</v>
      </c>
      <c r="D40" s="25" t="s">
        <v>7</v>
      </c>
      <c r="E40" s="25" t="s">
        <v>1805</v>
      </c>
      <c r="F40" s="26" t="s">
        <v>1586</v>
      </c>
    </row>
    <row r="41" spans="1:6" ht="18.75" x14ac:dyDescent="0.25">
      <c r="A41" s="21">
        <v>40</v>
      </c>
      <c r="B41" s="22" t="s">
        <v>176</v>
      </c>
      <c r="C41" s="22" t="s">
        <v>1086</v>
      </c>
      <c r="D41" s="22" t="s">
        <v>7</v>
      </c>
      <c r="E41" s="22" t="s">
        <v>1805</v>
      </c>
      <c r="F41" s="23" t="s">
        <v>1838</v>
      </c>
    </row>
    <row r="42" spans="1:6" ht="18.75" x14ac:dyDescent="0.25">
      <c r="A42" s="24">
        <v>41</v>
      </c>
      <c r="B42" s="25" t="s">
        <v>1582</v>
      </c>
      <c r="C42" s="25" t="s">
        <v>19</v>
      </c>
      <c r="D42" s="25" t="s">
        <v>7</v>
      </c>
      <c r="E42" s="25" t="s">
        <v>1805</v>
      </c>
      <c r="F42" s="26" t="s">
        <v>1583</v>
      </c>
    </row>
    <row r="43" spans="1:6" ht="18.75" x14ac:dyDescent="0.25">
      <c r="A43" s="21">
        <v>42</v>
      </c>
      <c r="B43" s="22" t="s">
        <v>1836</v>
      </c>
      <c r="C43" s="22" t="s">
        <v>217</v>
      </c>
      <c r="D43" s="22" t="s">
        <v>7</v>
      </c>
      <c r="E43" s="22" t="s">
        <v>1805</v>
      </c>
      <c r="F43" s="23" t="s">
        <v>1837</v>
      </c>
    </row>
    <row r="44" spans="1:6" ht="18.75" x14ac:dyDescent="0.25">
      <c r="A44" s="24">
        <v>43</v>
      </c>
      <c r="B44" s="25" t="s">
        <v>1534</v>
      </c>
      <c r="C44" s="25" t="s">
        <v>114</v>
      </c>
      <c r="D44" s="25" t="s">
        <v>7</v>
      </c>
      <c r="E44" s="25" t="s">
        <v>1805</v>
      </c>
      <c r="F44" s="26" t="s">
        <v>1535</v>
      </c>
    </row>
    <row r="45" spans="1:6" ht="18.75" x14ac:dyDescent="0.25">
      <c r="A45" s="21">
        <v>44</v>
      </c>
      <c r="B45" s="22" t="s">
        <v>1578</v>
      </c>
      <c r="C45" s="22" t="s">
        <v>145</v>
      </c>
      <c r="D45" s="22" t="s">
        <v>7</v>
      </c>
      <c r="E45" s="22" t="s">
        <v>1805</v>
      </c>
      <c r="F45" s="23" t="s">
        <v>1579</v>
      </c>
    </row>
    <row r="46" spans="1:6" ht="18.75" x14ac:dyDescent="0.25">
      <c r="A46" s="24">
        <v>45</v>
      </c>
      <c r="B46" s="25" t="s">
        <v>754</v>
      </c>
      <c r="C46" s="25" t="s">
        <v>1841</v>
      </c>
      <c r="D46" s="25" t="s">
        <v>7</v>
      </c>
      <c r="E46" s="25" t="s">
        <v>1805</v>
      </c>
      <c r="F46" s="26" t="s">
        <v>1842</v>
      </c>
    </row>
    <row r="47" spans="1:6" ht="18.75" x14ac:dyDescent="0.25">
      <c r="A47" s="21">
        <v>46</v>
      </c>
      <c r="B47" s="22" t="s">
        <v>1210</v>
      </c>
      <c r="C47" s="22" t="s">
        <v>41</v>
      </c>
      <c r="D47" s="22" t="s">
        <v>7</v>
      </c>
      <c r="E47" s="22" t="s">
        <v>1805</v>
      </c>
      <c r="F47" s="23" t="s">
        <v>2279</v>
      </c>
    </row>
    <row r="48" spans="1:6" ht="18.75" x14ac:dyDescent="0.25">
      <c r="A48" s="24">
        <v>47</v>
      </c>
      <c r="B48" s="14" t="s">
        <v>2950</v>
      </c>
      <c r="C48" s="14" t="s">
        <v>11</v>
      </c>
      <c r="D48" s="14" t="s">
        <v>7</v>
      </c>
      <c r="E48" s="14" t="s">
        <v>1805</v>
      </c>
      <c r="F48" s="16" t="s">
        <v>2390</v>
      </c>
    </row>
    <row r="49" spans="1:6" ht="18.75" x14ac:dyDescent="0.25">
      <c r="A49" s="21">
        <v>48</v>
      </c>
      <c r="B49" s="22" t="s">
        <v>1598</v>
      </c>
      <c r="C49" s="22" t="s">
        <v>660</v>
      </c>
      <c r="D49" s="22" t="s">
        <v>7</v>
      </c>
      <c r="E49" s="22" t="s">
        <v>1805</v>
      </c>
      <c r="F49" s="23" t="s">
        <v>1599</v>
      </c>
    </row>
    <row r="50" spans="1:6" ht="18.75" x14ac:dyDescent="0.25">
      <c r="A50" s="24">
        <v>49</v>
      </c>
      <c r="B50" s="25" t="s">
        <v>1850</v>
      </c>
      <c r="C50" s="25" t="s">
        <v>126</v>
      </c>
      <c r="D50" s="25" t="s">
        <v>213</v>
      </c>
      <c r="E50" s="25" t="s">
        <v>1805</v>
      </c>
      <c r="F50" s="26" t="s">
        <v>1851</v>
      </c>
    </row>
    <row r="51" spans="1:6" ht="18.75" x14ac:dyDescent="0.25">
      <c r="A51" s="21">
        <v>50</v>
      </c>
      <c r="B51" s="22" t="s">
        <v>1848</v>
      </c>
      <c r="C51" s="22" t="s">
        <v>71</v>
      </c>
      <c r="D51" s="22" t="s">
        <v>213</v>
      </c>
      <c r="E51" s="22" t="s">
        <v>1805</v>
      </c>
      <c r="F51" s="23" t="s">
        <v>1849</v>
      </c>
    </row>
    <row r="52" spans="1:6" ht="18.75" x14ac:dyDescent="0.25">
      <c r="A52" s="24">
        <v>51</v>
      </c>
      <c r="B52" s="25" t="s">
        <v>1446</v>
      </c>
      <c r="C52" s="25" t="s">
        <v>69</v>
      </c>
      <c r="D52" s="25" t="s">
        <v>213</v>
      </c>
      <c r="E52" s="25" t="s">
        <v>1805</v>
      </c>
      <c r="F52" s="26" t="s">
        <v>1708</v>
      </c>
    </row>
    <row r="53" spans="1:6" ht="18.75" x14ac:dyDescent="0.25">
      <c r="A53" s="21">
        <v>52</v>
      </c>
      <c r="B53" s="22" t="s">
        <v>1843</v>
      </c>
      <c r="C53" s="22" t="s">
        <v>1844</v>
      </c>
      <c r="D53" s="22" t="s">
        <v>213</v>
      </c>
      <c r="E53" s="22" t="s">
        <v>1805</v>
      </c>
      <c r="F53" s="23" t="s">
        <v>1845</v>
      </c>
    </row>
    <row r="54" spans="1:6" ht="18.75" x14ac:dyDescent="0.25">
      <c r="A54" s="24">
        <v>53</v>
      </c>
      <c r="B54" s="25" t="s">
        <v>1608</v>
      </c>
      <c r="C54" s="25" t="s">
        <v>215</v>
      </c>
      <c r="D54" s="25" t="s">
        <v>213</v>
      </c>
      <c r="E54" s="25" t="s">
        <v>1805</v>
      </c>
      <c r="F54" s="26" t="s">
        <v>1609</v>
      </c>
    </row>
    <row r="55" spans="1:6" ht="18.75" x14ac:dyDescent="0.25">
      <c r="A55" s="21">
        <v>54</v>
      </c>
      <c r="B55" s="22" t="s">
        <v>1846</v>
      </c>
      <c r="C55" s="22" t="s">
        <v>145</v>
      </c>
      <c r="D55" s="22" t="s">
        <v>213</v>
      </c>
      <c r="E55" s="22" t="s">
        <v>1805</v>
      </c>
      <c r="F55" s="23" t="s">
        <v>1847</v>
      </c>
    </row>
    <row r="56" spans="1:6" ht="18.75" x14ac:dyDescent="0.25">
      <c r="A56" s="24">
        <v>55</v>
      </c>
      <c r="B56" s="25" t="s">
        <v>3040</v>
      </c>
      <c r="C56" s="25" t="s">
        <v>193</v>
      </c>
      <c r="D56" s="25" t="s">
        <v>213</v>
      </c>
      <c r="E56" s="25" t="s">
        <v>1805</v>
      </c>
      <c r="F56" s="26" t="s">
        <v>2538</v>
      </c>
    </row>
    <row r="57" spans="1:6" ht="18.75" x14ac:dyDescent="0.25">
      <c r="A57" s="21">
        <v>56</v>
      </c>
      <c r="B57" s="22" t="s">
        <v>3043</v>
      </c>
      <c r="C57" s="22" t="s">
        <v>47</v>
      </c>
      <c r="D57" s="22" t="s">
        <v>213</v>
      </c>
      <c r="E57" s="22" t="s">
        <v>1805</v>
      </c>
      <c r="F57" s="23" t="s">
        <v>2541</v>
      </c>
    </row>
    <row r="58" spans="1:6" ht="18.75" x14ac:dyDescent="0.25">
      <c r="A58" s="24">
        <v>57</v>
      </c>
      <c r="B58" s="25" t="s">
        <v>3044</v>
      </c>
      <c r="C58" s="25" t="s">
        <v>687</v>
      </c>
      <c r="D58" s="25" t="s">
        <v>213</v>
      </c>
      <c r="E58" s="25" t="s">
        <v>1805</v>
      </c>
      <c r="F58" s="26" t="s">
        <v>2542</v>
      </c>
    </row>
    <row r="59" spans="1:6" ht="18.75" x14ac:dyDescent="0.25">
      <c r="A59" s="21">
        <v>58</v>
      </c>
      <c r="B59" s="22" t="s">
        <v>1663</v>
      </c>
      <c r="C59" s="22" t="s">
        <v>68</v>
      </c>
      <c r="D59" s="22" t="s">
        <v>221</v>
      </c>
      <c r="E59" s="22" t="s">
        <v>1805</v>
      </c>
      <c r="F59" s="23" t="s">
        <v>1664</v>
      </c>
    </row>
    <row r="60" spans="1:6" ht="18.75" x14ac:dyDescent="0.25">
      <c r="A60" s="24">
        <v>59</v>
      </c>
      <c r="B60" s="25" t="s">
        <v>1668</v>
      </c>
      <c r="C60" s="25" t="s">
        <v>1669</v>
      </c>
      <c r="D60" s="25" t="s">
        <v>221</v>
      </c>
      <c r="E60" s="25" t="s">
        <v>1805</v>
      </c>
      <c r="F60" s="26" t="s">
        <v>322</v>
      </c>
    </row>
    <row r="61" spans="1:6" ht="18.75" x14ac:dyDescent="0.25">
      <c r="A61" s="21">
        <v>60</v>
      </c>
      <c r="B61" s="22" t="s">
        <v>1617</v>
      </c>
      <c r="C61" s="22" t="s">
        <v>47</v>
      </c>
      <c r="D61" s="22" t="s">
        <v>221</v>
      </c>
      <c r="E61" s="22" t="s">
        <v>1805</v>
      </c>
      <c r="F61" s="23" t="s">
        <v>1618</v>
      </c>
    </row>
    <row r="62" spans="1:6" ht="18.75" x14ac:dyDescent="0.25">
      <c r="A62" s="24">
        <v>61</v>
      </c>
      <c r="B62" s="25" t="s">
        <v>1630</v>
      </c>
      <c r="C62" s="25" t="s">
        <v>147</v>
      </c>
      <c r="D62" s="25" t="s">
        <v>221</v>
      </c>
      <c r="E62" s="25" t="s">
        <v>1805</v>
      </c>
      <c r="F62" s="26" t="s">
        <v>1631</v>
      </c>
    </row>
    <row r="63" spans="1:6" ht="18.75" x14ac:dyDescent="0.25">
      <c r="A63" s="21">
        <v>62</v>
      </c>
      <c r="B63" s="22" t="s">
        <v>1628</v>
      </c>
      <c r="C63" s="22" t="s">
        <v>110</v>
      </c>
      <c r="D63" s="22" t="s">
        <v>221</v>
      </c>
      <c r="E63" s="22" t="s">
        <v>1805</v>
      </c>
      <c r="F63" s="23" t="s">
        <v>1629</v>
      </c>
    </row>
    <row r="64" spans="1:6" ht="18.75" x14ac:dyDescent="0.25">
      <c r="A64" s="24">
        <v>63</v>
      </c>
      <c r="B64" s="25" t="s">
        <v>1648</v>
      </c>
      <c r="C64" s="25" t="s">
        <v>1649</v>
      </c>
      <c r="D64" s="25" t="s">
        <v>221</v>
      </c>
      <c r="E64" s="25" t="s">
        <v>1805</v>
      </c>
      <c r="F64" s="26" t="s">
        <v>1650</v>
      </c>
    </row>
    <row r="65" spans="1:6" ht="18.75" x14ac:dyDescent="0.25">
      <c r="A65" s="21">
        <v>64</v>
      </c>
      <c r="B65" s="22" t="s">
        <v>1651</v>
      </c>
      <c r="C65" s="22" t="s">
        <v>1652</v>
      </c>
      <c r="D65" s="22" t="s">
        <v>221</v>
      </c>
      <c r="E65" s="22" t="s">
        <v>1805</v>
      </c>
      <c r="F65" s="23" t="s">
        <v>1653</v>
      </c>
    </row>
    <row r="66" spans="1:6" ht="18.75" x14ac:dyDescent="0.25">
      <c r="A66" s="24">
        <v>65</v>
      </c>
      <c r="B66" s="25" t="s">
        <v>1646</v>
      </c>
      <c r="C66" s="25" t="s">
        <v>1081</v>
      </c>
      <c r="D66" s="25" t="s">
        <v>221</v>
      </c>
      <c r="E66" s="25" t="s">
        <v>1805</v>
      </c>
      <c r="F66" s="26" t="s">
        <v>1647</v>
      </c>
    </row>
    <row r="67" spans="1:6" ht="18.75" x14ac:dyDescent="0.25">
      <c r="A67" s="21">
        <v>66</v>
      </c>
      <c r="B67" s="22" t="s">
        <v>2742</v>
      </c>
      <c r="C67" s="22" t="s">
        <v>1102</v>
      </c>
      <c r="D67" s="22" t="s">
        <v>221</v>
      </c>
      <c r="E67" s="22" t="s">
        <v>1805</v>
      </c>
      <c r="F67" s="23" t="s">
        <v>2086</v>
      </c>
    </row>
    <row r="68" spans="1:6" ht="18.75" x14ac:dyDescent="0.25">
      <c r="A68" s="24">
        <v>67</v>
      </c>
      <c r="B68" s="25" t="s">
        <v>1654</v>
      </c>
      <c r="C68" s="25" t="s">
        <v>64</v>
      </c>
      <c r="D68" s="25" t="s">
        <v>221</v>
      </c>
      <c r="E68" s="25" t="s">
        <v>1805</v>
      </c>
      <c r="F68" s="26" t="s">
        <v>1655</v>
      </c>
    </row>
    <row r="69" spans="1:6" ht="18.75" x14ac:dyDescent="0.25">
      <c r="A69" s="21">
        <v>68</v>
      </c>
      <c r="B69" s="22" t="s">
        <v>1656</v>
      </c>
      <c r="C69" s="22" t="s">
        <v>44</v>
      </c>
      <c r="D69" s="22" t="s">
        <v>221</v>
      </c>
      <c r="E69" s="22" t="s">
        <v>1805</v>
      </c>
      <c r="F69" s="23" t="s">
        <v>1657</v>
      </c>
    </row>
    <row r="70" spans="1:6" ht="18.75" x14ac:dyDescent="0.25">
      <c r="A70" s="24">
        <v>69</v>
      </c>
      <c r="B70" s="25" t="s">
        <v>1661</v>
      </c>
      <c r="C70" s="25" t="s">
        <v>288</v>
      </c>
      <c r="D70" s="25" t="s">
        <v>221</v>
      </c>
      <c r="E70" s="25" t="s">
        <v>1805</v>
      </c>
      <c r="F70" s="26" t="s">
        <v>1852</v>
      </c>
    </row>
    <row r="71" spans="1:6" ht="18.75" x14ac:dyDescent="0.25">
      <c r="A71" s="21">
        <v>70</v>
      </c>
      <c r="B71" s="15" t="s">
        <v>3073</v>
      </c>
      <c r="C71" s="15" t="s">
        <v>53</v>
      </c>
      <c r="D71" s="15" t="s">
        <v>221</v>
      </c>
      <c r="E71" s="15" t="s">
        <v>1805</v>
      </c>
      <c r="F71" s="17" t="s">
        <v>2588</v>
      </c>
    </row>
    <row r="72" spans="1:6" ht="18.75" x14ac:dyDescent="0.25">
      <c r="A72" s="24">
        <v>71</v>
      </c>
      <c r="B72" s="14" t="s">
        <v>1628</v>
      </c>
      <c r="C72" s="14" t="s">
        <v>110</v>
      </c>
      <c r="D72" s="14" t="s">
        <v>221</v>
      </c>
      <c r="E72" s="14" t="s">
        <v>1805</v>
      </c>
      <c r="F72" s="16" t="s">
        <v>2599</v>
      </c>
    </row>
    <row r="73" spans="1:6" ht="18.75" x14ac:dyDescent="0.25">
      <c r="A73" s="21">
        <v>72</v>
      </c>
      <c r="B73" s="15" t="s">
        <v>2993</v>
      </c>
      <c r="C73" s="15" t="s">
        <v>107</v>
      </c>
      <c r="D73" s="15" t="s">
        <v>232</v>
      </c>
      <c r="E73" s="15" t="s">
        <v>1805</v>
      </c>
      <c r="F73" s="17" t="s">
        <v>2462</v>
      </c>
    </row>
    <row r="74" spans="1:6" ht="18.75" x14ac:dyDescent="0.25">
      <c r="A74" s="24">
        <v>73</v>
      </c>
      <c r="B74" s="14" t="s">
        <v>2998</v>
      </c>
      <c r="C74" s="14" t="s">
        <v>2471</v>
      </c>
      <c r="D74" s="14" t="s">
        <v>232</v>
      </c>
      <c r="E74" s="14" t="s">
        <v>1805</v>
      </c>
      <c r="F74" s="16" t="s">
        <v>2470</v>
      </c>
    </row>
    <row r="75" spans="1:6" ht="18.75" x14ac:dyDescent="0.3">
      <c r="A75" s="2"/>
      <c r="E75" s="4"/>
      <c r="F75" s="7"/>
    </row>
    <row r="76" spans="1:6" ht="18.75" x14ac:dyDescent="0.3">
      <c r="A76" s="2"/>
      <c r="E76" s="4"/>
      <c r="F76" s="7"/>
    </row>
    <row r="77" spans="1:6" ht="18.75" x14ac:dyDescent="0.3">
      <c r="A77" s="2"/>
      <c r="E77" s="4"/>
      <c r="F77" s="7"/>
    </row>
    <row r="78" spans="1:6" ht="18.75" x14ac:dyDescent="0.3">
      <c r="A78" s="2"/>
      <c r="E78" s="4"/>
      <c r="F78" s="7"/>
    </row>
    <row r="79" spans="1:6" ht="18.75" x14ac:dyDescent="0.3">
      <c r="A79" s="2"/>
      <c r="E79" s="4"/>
      <c r="F79" s="7"/>
    </row>
    <row r="80" spans="1:6" ht="18.75" x14ac:dyDescent="0.3">
      <c r="A80" s="2"/>
      <c r="E80" s="4"/>
      <c r="F80" s="7"/>
    </row>
    <row r="81" spans="1:12" ht="18.75" x14ac:dyDescent="0.3">
      <c r="A81" s="2"/>
      <c r="E81" s="4"/>
      <c r="F81" s="7"/>
    </row>
    <row r="82" spans="1:12" ht="18.75" x14ac:dyDescent="0.3">
      <c r="A82" s="2"/>
      <c r="E82" s="4"/>
      <c r="F82" s="7"/>
    </row>
    <row r="83" spans="1:12" ht="18.75" x14ac:dyDescent="0.3">
      <c r="A83" s="2"/>
      <c r="E83" s="4"/>
      <c r="F83" s="7"/>
    </row>
    <row r="84" spans="1:12" ht="18.75" x14ac:dyDescent="0.3">
      <c r="A84" s="2"/>
      <c r="E84" s="4"/>
      <c r="F84" s="7"/>
      <c r="K84" s="3"/>
      <c r="L84" s="3"/>
    </row>
    <row r="85" spans="1:12" ht="18.75" x14ac:dyDescent="0.3">
      <c r="A85" s="2"/>
      <c r="E85" s="4"/>
      <c r="F85" s="7"/>
      <c r="K85" s="3"/>
      <c r="L85" s="3"/>
    </row>
    <row r="86" spans="1:12" ht="18.75" x14ac:dyDescent="0.3">
      <c r="A86" s="2"/>
      <c r="E86" s="4"/>
      <c r="F86" s="7"/>
      <c r="K86" s="3"/>
      <c r="L86" s="3"/>
    </row>
    <row r="87" spans="1:12" ht="18.75" x14ac:dyDescent="0.3">
      <c r="A87" s="2"/>
      <c r="E87" s="4"/>
      <c r="F87" s="7"/>
      <c r="G87" s="4"/>
      <c r="K87" s="3"/>
      <c r="L87" s="3"/>
    </row>
    <row r="88" spans="1:12" ht="18.75" x14ac:dyDescent="0.3">
      <c r="A88" s="2"/>
      <c r="E88" s="4"/>
      <c r="F88" s="7"/>
      <c r="G88" s="4"/>
    </row>
    <row r="89" spans="1:12" ht="18.75" x14ac:dyDescent="0.3">
      <c r="A89" s="2"/>
      <c r="E89" s="4"/>
      <c r="F89" s="7"/>
      <c r="G89" s="4"/>
    </row>
    <row r="90" spans="1:12" ht="18.75" x14ac:dyDescent="0.3">
      <c r="A90" s="2"/>
      <c r="E90" s="4"/>
      <c r="F90" s="7"/>
      <c r="G90" s="4"/>
    </row>
    <row r="91" spans="1:12" ht="18.75" x14ac:dyDescent="0.3">
      <c r="A91" s="2"/>
      <c r="E91" s="4"/>
      <c r="F91" s="7"/>
      <c r="G91" s="4"/>
    </row>
    <row r="92" spans="1:12" ht="18.75" x14ac:dyDescent="0.3">
      <c r="A92" s="2"/>
      <c r="E92" s="4"/>
      <c r="F92" s="7"/>
      <c r="G92" s="4"/>
    </row>
    <row r="93" spans="1:12" ht="18.75" x14ac:dyDescent="0.3">
      <c r="A93" s="2"/>
      <c r="E93" s="4"/>
      <c r="F93" s="7"/>
      <c r="G93" s="4"/>
    </row>
    <row r="94" spans="1:12" ht="18.75" x14ac:dyDescent="0.3">
      <c r="A94" s="2"/>
      <c r="E94" s="4"/>
      <c r="F94" s="7"/>
      <c r="G94" s="4"/>
    </row>
    <row r="95" spans="1:12" ht="18.75" x14ac:dyDescent="0.3">
      <c r="A95" s="2"/>
      <c r="E95" s="4"/>
      <c r="F95" s="7"/>
      <c r="G95" s="4"/>
    </row>
    <row r="96" spans="1:12" ht="18.75" x14ac:dyDescent="0.3">
      <c r="A96" s="2"/>
      <c r="E96" s="4"/>
      <c r="F96" s="7"/>
      <c r="G96" s="4"/>
    </row>
    <row r="97" spans="1:7" ht="18.75" x14ac:dyDescent="0.3">
      <c r="A97" s="2"/>
      <c r="E97" s="4"/>
      <c r="F97" s="7"/>
      <c r="G97" s="4"/>
    </row>
    <row r="98" spans="1:7" ht="18.75" x14ac:dyDescent="0.3">
      <c r="A98" s="2"/>
      <c r="E98" s="4"/>
      <c r="F98" s="7"/>
      <c r="G98" s="4"/>
    </row>
    <row r="99" spans="1:7" ht="18.75" x14ac:dyDescent="0.3">
      <c r="A99" s="2"/>
      <c r="E99" s="4"/>
      <c r="F99" s="7"/>
      <c r="G99" s="4"/>
    </row>
    <row r="100" spans="1:7" ht="18.75" x14ac:dyDescent="0.3">
      <c r="A100" s="2"/>
      <c r="B100" s="4"/>
      <c r="C100" s="4"/>
      <c r="D100" s="4"/>
      <c r="E100" s="4"/>
      <c r="F100" s="1"/>
      <c r="G100" s="4"/>
    </row>
    <row r="101" spans="1:7" ht="20.25" customHeight="1" x14ac:dyDescent="0.3">
      <c r="A101" s="2"/>
      <c r="B101" s="4"/>
      <c r="C101" s="4"/>
      <c r="D101" s="4"/>
      <c r="E101" s="4"/>
      <c r="F101" s="1"/>
      <c r="G101" s="4"/>
    </row>
    <row r="102" spans="1:7" ht="20.25" customHeight="1" x14ac:dyDescent="0.3">
      <c r="A102" s="2"/>
      <c r="B102" s="4"/>
      <c r="C102" s="4"/>
      <c r="D102" s="4"/>
      <c r="E102" s="4"/>
      <c r="F102" s="1"/>
      <c r="G102" s="4"/>
    </row>
    <row r="103" spans="1:7" ht="20.25" customHeight="1" x14ac:dyDescent="0.3">
      <c r="A103" s="2"/>
      <c r="B103" s="4"/>
      <c r="C103" s="4"/>
      <c r="D103" s="4"/>
      <c r="E103" s="4"/>
      <c r="F103" s="1"/>
      <c r="G103" s="4"/>
    </row>
    <row r="104" spans="1:7" ht="20.25" customHeight="1" x14ac:dyDescent="0.3">
      <c r="A104" s="2"/>
      <c r="B104" s="4"/>
      <c r="C104" s="4"/>
      <c r="D104" s="4"/>
      <c r="E104" s="4"/>
      <c r="F104" s="1"/>
      <c r="G104" s="4"/>
    </row>
    <row r="105" spans="1:7" ht="20.25" customHeight="1" x14ac:dyDescent="0.3">
      <c r="A105" s="2"/>
      <c r="B105" s="4"/>
      <c r="C105" s="4"/>
      <c r="D105" s="4"/>
      <c r="E105" s="4"/>
      <c r="F105" s="1"/>
      <c r="G105" s="4"/>
    </row>
    <row r="106" spans="1:7" ht="18.75" x14ac:dyDescent="0.3">
      <c r="A106" s="2"/>
      <c r="B106" s="4"/>
      <c r="C106" s="4"/>
      <c r="D106" s="4"/>
      <c r="E106" s="4"/>
      <c r="F106" s="1"/>
      <c r="G106" s="4"/>
    </row>
    <row r="107" spans="1:7" ht="18.75" x14ac:dyDescent="0.3">
      <c r="A107" s="2"/>
      <c r="B107" s="4"/>
      <c r="C107" s="4"/>
      <c r="D107" s="4"/>
      <c r="E107" s="4"/>
      <c r="F107" s="1"/>
      <c r="G107" s="4"/>
    </row>
    <row r="108" spans="1:7" ht="18.75" x14ac:dyDescent="0.3">
      <c r="A108" s="2"/>
      <c r="B108" s="4"/>
      <c r="C108" s="4"/>
      <c r="D108" s="4"/>
      <c r="E108" s="4"/>
      <c r="F108" s="1"/>
      <c r="G108" s="4"/>
    </row>
    <row r="109" spans="1:7" ht="18.75" x14ac:dyDescent="0.3">
      <c r="A109" s="2"/>
      <c r="B109" s="4"/>
      <c r="C109" s="4"/>
      <c r="D109" s="4"/>
      <c r="E109" s="4"/>
      <c r="F109" s="1"/>
      <c r="G109" s="4"/>
    </row>
    <row r="110" spans="1:7" ht="18.75" x14ac:dyDescent="0.3">
      <c r="A110" s="2"/>
      <c r="B110" s="4"/>
      <c r="C110" s="4"/>
      <c r="D110" s="4"/>
      <c r="E110" s="4"/>
      <c r="F110" s="1"/>
      <c r="G110" s="4"/>
    </row>
    <row r="111" spans="1:7" ht="18.75" x14ac:dyDescent="0.3">
      <c r="A111" s="2"/>
      <c r="B111" s="4"/>
      <c r="C111" s="4"/>
      <c r="D111" s="4"/>
      <c r="E111" s="4"/>
      <c r="F111" s="1"/>
      <c r="G111" s="4"/>
    </row>
    <row r="112" spans="1:7" ht="18.75" x14ac:dyDescent="0.3">
      <c r="A112" s="2"/>
      <c r="B112" s="4"/>
      <c r="C112" s="4"/>
      <c r="D112" s="4"/>
      <c r="E112" s="4"/>
      <c r="F112" s="1"/>
      <c r="G112" s="4"/>
    </row>
    <row r="113" spans="1:6" ht="18.75" x14ac:dyDescent="0.3">
      <c r="A113" s="2"/>
      <c r="F113" s="1"/>
    </row>
    <row r="114" spans="1:6" ht="18.75" x14ac:dyDescent="0.3">
      <c r="A114" s="2"/>
      <c r="F114" s="1"/>
    </row>
    <row r="115" spans="1:6" ht="18.75" x14ac:dyDescent="0.3">
      <c r="A115" s="2"/>
      <c r="E115" s="4"/>
      <c r="F115" s="7"/>
    </row>
    <row r="116" spans="1:6" ht="18.75" x14ac:dyDescent="0.3">
      <c r="A116" s="2"/>
      <c r="E116" s="4"/>
      <c r="F116" s="7"/>
    </row>
    <row r="117" spans="1:6" ht="18.75" x14ac:dyDescent="0.3">
      <c r="A117" s="2"/>
      <c r="E117" s="4"/>
      <c r="F117" s="7"/>
    </row>
    <row r="118" spans="1:6" ht="18.75" x14ac:dyDescent="0.3">
      <c r="A118" s="2"/>
      <c r="E118" s="4"/>
      <c r="F118" s="7"/>
    </row>
    <row r="119" spans="1:6" ht="18.75" x14ac:dyDescent="0.3">
      <c r="A119" s="2"/>
      <c r="E119" s="4"/>
      <c r="F119" s="7"/>
    </row>
    <row r="120" spans="1:6" ht="18.75" x14ac:dyDescent="0.3">
      <c r="A120" s="2"/>
      <c r="E120" s="4"/>
      <c r="F120" s="7"/>
    </row>
    <row r="121" spans="1:6" ht="18.75" x14ac:dyDescent="0.3">
      <c r="A121" s="11"/>
      <c r="E121" s="4"/>
      <c r="F121" s="7"/>
    </row>
    <row r="122" spans="1:6" ht="18.75" x14ac:dyDescent="0.3">
      <c r="A122" s="11"/>
      <c r="E122" s="4"/>
      <c r="F122" s="7"/>
    </row>
    <row r="123" spans="1:6" ht="18.75" x14ac:dyDescent="0.3">
      <c r="A123" s="11"/>
      <c r="E123" s="4"/>
      <c r="F123" s="7"/>
    </row>
    <row r="124" spans="1:6" ht="18.75" x14ac:dyDescent="0.3">
      <c r="A124" s="11"/>
      <c r="E124" s="4"/>
      <c r="F124" s="7"/>
    </row>
    <row r="125" spans="1:6" ht="18.75" x14ac:dyDescent="0.3">
      <c r="A125" s="11"/>
      <c r="E125" s="4"/>
      <c r="F125" s="7"/>
    </row>
    <row r="126" spans="1:6" ht="18.75" x14ac:dyDescent="0.3">
      <c r="A126" s="11"/>
      <c r="E126" s="4"/>
      <c r="F126" s="7"/>
    </row>
    <row r="127" spans="1:6" ht="18.75" x14ac:dyDescent="0.3">
      <c r="A127" s="11"/>
      <c r="E127" s="4"/>
      <c r="F127" s="7"/>
    </row>
    <row r="128" spans="1:6" ht="18.75" x14ac:dyDescent="0.3">
      <c r="A128" s="11"/>
      <c r="E128" s="4"/>
      <c r="F128" s="7"/>
    </row>
    <row r="129" spans="1:6" ht="18.75" x14ac:dyDescent="0.3">
      <c r="A129" s="11"/>
      <c r="E129" s="4"/>
      <c r="F129" s="7"/>
    </row>
    <row r="130" spans="1:6" ht="18.75" x14ac:dyDescent="0.3">
      <c r="A130" s="11"/>
      <c r="E130" s="4"/>
      <c r="F130" s="7"/>
    </row>
    <row r="131" spans="1:6" ht="18.75" x14ac:dyDescent="0.3">
      <c r="A131" s="11"/>
      <c r="E131" s="4"/>
      <c r="F131" s="7"/>
    </row>
    <row r="132" spans="1:6" ht="18.75" x14ac:dyDescent="0.3">
      <c r="A132" s="11"/>
      <c r="E132" s="4"/>
      <c r="F132" s="7"/>
    </row>
    <row r="133" spans="1:6" ht="18.75" x14ac:dyDescent="0.3">
      <c r="A133" s="11"/>
      <c r="E133" s="4"/>
      <c r="F133" s="7"/>
    </row>
    <row r="134" spans="1:6" ht="18.75" x14ac:dyDescent="0.3">
      <c r="A134" s="11"/>
      <c r="E134" s="4"/>
      <c r="F134" s="7"/>
    </row>
    <row r="135" spans="1:6" ht="18.75" x14ac:dyDescent="0.3">
      <c r="A135" s="11"/>
      <c r="E135" s="4"/>
      <c r="F135" s="7"/>
    </row>
    <row r="136" spans="1:6" ht="18.75" x14ac:dyDescent="0.3">
      <c r="A136" s="11"/>
      <c r="E136" s="4"/>
      <c r="F136" s="7"/>
    </row>
    <row r="137" spans="1:6" ht="18.75" x14ac:dyDescent="0.3">
      <c r="A137" s="11"/>
      <c r="E137" s="4"/>
      <c r="F137" s="7"/>
    </row>
    <row r="138" spans="1:6" ht="18.75" x14ac:dyDescent="0.3">
      <c r="A138" s="11"/>
      <c r="E138" s="4"/>
      <c r="F138" s="7"/>
    </row>
    <row r="139" spans="1:6" ht="18.75" x14ac:dyDescent="0.3">
      <c r="A139" s="2"/>
      <c r="E139" s="4"/>
      <c r="F139" s="7"/>
    </row>
    <row r="140" spans="1:6" ht="18.75" x14ac:dyDescent="0.3">
      <c r="A140" s="2"/>
      <c r="E140" s="4"/>
      <c r="F140" s="7"/>
    </row>
    <row r="141" spans="1:6" ht="18.75" x14ac:dyDescent="0.3">
      <c r="A141" s="2"/>
      <c r="E141" s="4"/>
      <c r="F141" s="7"/>
    </row>
    <row r="142" spans="1:6" ht="18.75" x14ac:dyDescent="0.3">
      <c r="A142" s="2"/>
      <c r="E142" s="4"/>
      <c r="F142" s="7"/>
    </row>
    <row r="143" spans="1:6" ht="18.75" x14ac:dyDescent="0.3">
      <c r="A143" s="2"/>
      <c r="E143" s="4"/>
      <c r="F143" s="7"/>
    </row>
    <row r="144" spans="1:6" ht="18.75" x14ac:dyDescent="0.3">
      <c r="A144" s="2"/>
      <c r="E144" s="4"/>
      <c r="F144" s="7"/>
    </row>
    <row r="145" spans="1:6" ht="18.75" x14ac:dyDescent="0.3">
      <c r="A145" s="2"/>
      <c r="E145" s="4"/>
      <c r="F145" s="7"/>
    </row>
    <row r="146" spans="1:6" ht="18.75" x14ac:dyDescent="0.3">
      <c r="A146" s="2"/>
      <c r="E146" s="4"/>
      <c r="F146" s="7"/>
    </row>
    <row r="147" spans="1:6" ht="18.75" x14ac:dyDescent="0.3">
      <c r="A147" s="2"/>
      <c r="E147" s="4"/>
      <c r="F147" s="7"/>
    </row>
    <row r="148" spans="1:6" ht="18.75" x14ac:dyDescent="0.3">
      <c r="A148" s="2"/>
      <c r="E148" s="4"/>
      <c r="F148" s="7"/>
    </row>
    <row r="149" spans="1:6" ht="18.75" x14ac:dyDescent="0.3">
      <c r="A149" s="2"/>
      <c r="E149" s="4"/>
      <c r="F149" s="7"/>
    </row>
    <row r="150" spans="1:6" ht="18.75" x14ac:dyDescent="0.3">
      <c r="A150" s="2"/>
      <c r="E150" s="4"/>
      <c r="F150" s="7"/>
    </row>
    <row r="151" spans="1:6" ht="18.75" x14ac:dyDescent="0.3">
      <c r="A151" s="2"/>
      <c r="E151" s="4"/>
      <c r="F151" s="7"/>
    </row>
    <row r="152" spans="1:6" ht="18.75" x14ac:dyDescent="0.3">
      <c r="A152" s="2"/>
      <c r="E152" s="4"/>
      <c r="F152" s="7"/>
    </row>
    <row r="153" spans="1:6" ht="18.75" x14ac:dyDescent="0.3">
      <c r="A153" s="2"/>
      <c r="E153" s="4"/>
      <c r="F153" s="7"/>
    </row>
    <row r="154" spans="1:6" ht="18.75" x14ac:dyDescent="0.3">
      <c r="A154" s="2"/>
      <c r="E154" s="4"/>
      <c r="F154" s="7"/>
    </row>
    <row r="155" spans="1:6" ht="18.75" x14ac:dyDescent="0.3">
      <c r="A155" s="2"/>
      <c r="E155" s="4"/>
      <c r="F155" s="7"/>
    </row>
    <row r="156" spans="1:6" ht="18.75" x14ac:dyDescent="0.3">
      <c r="A156" s="2"/>
      <c r="E156" s="4"/>
      <c r="F156" s="7"/>
    </row>
    <row r="157" spans="1:6" ht="18.75" x14ac:dyDescent="0.3">
      <c r="A157" s="2"/>
      <c r="E157" s="4"/>
      <c r="F157" s="7"/>
    </row>
    <row r="158" spans="1:6" ht="18.75" x14ac:dyDescent="0.3">
      <c r="A158" s="2"/>
      <c r="E158" s="4"/>
      <c r="F158" s="7"/>
    </row>
    <row r="159" spans="1:6" ht="18.75" x14ac:dyDescent="0.3">
      <c r="A159" s="2"/>
      <c r="E159" s="4"/>
      <c r="F159" s="7"/>
    </row>
    <row r="160" spans="1:6" ht="18.75" x14ac:dyDescent="0.3">
      <c r="A160" s="2"/>
      <c r="E160" s="4"/>
      <c r="F160" s="7"/>
    </row>
    <row r="161" spans="1:6" ht="18.75" x14ac:dyDescent="0.3">
      <c r="A161" s="2"/>
      <c r="E161" s="4"/>
      <c r="F161" s="7"/>
    </row>
    <row r="162" spans="1:6" ht="18.75" x14ac:dyDescent="0.3">
      <c r="A162" s="2"/>
      <c r="E162" s="4"/>
      <c r="F162" s="7"/>
    </row>
    <row r="163" spans="1:6" ht="18.75" x14ac:dyDescent="0.3">
      <c r="A163" s="2"/>
      <c r="E163" s="4"/>
      <c r="F163" s="7"/>
    </row>
    <row r="164" spans="1:6" ht="18.75" x14ac:dyDescent="0.3">
      <c r="A164" s="2"/>
      <c r="E164" s="4"/>
      <c r="F164" s="7"/>
    </row>
    <row r="165" spans="1:6" ht="18.75" x14ac:dyDescent="0.3">
      <c r="A165" s="2"/>
      <c r="E165" s="4"/>
      <c r="F165" s="7"/>
    </row>
    <row r="166" spans="1:6" ht="18.75" x14ac:dyDescent="0.3">
      <c r="A166" s="2"/>
      <c r="E166" s="4"/>
      <c r="F166" s="7"/>
    </row>
    <row r="167" spans="1:6" ht="18.75" x14ac:dyDescent="0.3">
      <c r="A167" s="2"/>
      <c r="E167" s="4"/>
      <c r="F167" s="7"/>
    </row>
    <row r="168" spans="1:6" ht="18.75" x14ac:dyDescent="0.3">
      <c r="A168" s="2"/>
      <c r="E168" s="4"/>
      <c r="F168" s="7"/>
    </row>
    <row r="169" spans="1:6" ht="18.75" x14ac:dyDescent="0.3">
      <c r="A169" s="2"/>
      <c r="E169" s="4"/>
      <c r="F169" s="7"/>
    </row>
    <row r="170" spans="1:6" ht="18.75" x14ac:dyDescent="0.3">
      <c r="A170" s="2"/>
      <c r="E170" s="4"/>
      <c r="F170" s="7"/>
    </row>
    <row r="171" spans="1:6" ht="18.75" x14ac:dyDescent="0.3">
      <c r="A171" s="2"/>
      <c r="E171" s="4"/>
      <c r="F171" s="7"/>
    </row>
    <row r="172" spans="1:6" ht="18.75" x14ac:dyDescent="0.3">
      <c r="A172" s="2"/>
      <c r="E172" s="4"/>
      <c r="F172" s="7"/>
    </row>
    <row r="173" spans="1:6" ht="18.75" x14ac:dyDescent="0.3">
      <c r="A173" s="2"/>
      <c r="E173" s="4"/>
      <c r="F173" s="7"/>
    </row>
    <row r="174" spans="1:6" ht="18.75" x14ac:dyDescent="0.3">
      <c r="A174" s="2"/>
      <c r="E174" s="4"/>
      <c r="F174" s="7"/>
    </row>
    <row r="175" spans="1:6" ht="18.75" x14ac:dyDescent="0.3">
      <c r="A175" s="2"/>
      <c r="E175" s="4"/>
      <c r="F175" s="7"/>
    </row>
    <row r="176" spans="1:6" ht="18.75" x14ac:dyDescent="0.3">
      <c r="A176" s="2"/>
      <c r="E176" s="4"/>
      <c r="F176" s="7"/>
    </row>
    <row r="177" spans="1:6" ht="18.75" x14ac:dyDescent="0.3">
      <c r="A177" s="2"/>
      <c r="E177" s="4"/>
      <c r="F177" s="7"/>
    </row>
    <row r="178" spans="1:6" ht="18.75" x14ac:dyDescent="0.3">
      <c r="A178" s="2"/>
      <c r="E178" s="4"/>
      <c r="F178" s="7"/>
    </row>
    <row r="179" spans="1:6" ht="18.75" x14ac:dyDescent="0.3">
      <c r="A179" s="2"/>
      <c r="E179" s="4"/>
      <c r="F179" s="7"/>
    </row>
    <row r="180" spans="1:6" ht="18.75" x14ac:dyDescent="0.3">
      <c r="A180" s="2"/>
      <c r="E180" s="4"/>
      <c r="F180" s="7"/>
    </row>
    <row r="181" spans="1:6" ht="18.75" x14ac:dyDescent="0.3">
      <c r="A181" s="2"/>
      <c r="E181" s="4"/>
      <c r="F181" s="7"/>
    </row>
    <row r="182" spans="1:6" ht="18.75" x14ac:dyDescent="0.3">
      <c r="A182" s="2"/>
      <c r="E182" s="4"/>
      <c r="F182" s="7"/>
    </row>
    <row r="183" spans="1:6" ht="18.75" x14ac:dyDescent="0.3">
      <c r="A183" s="2"/>
      <c r="E183" s="4"/>
      <c r="F183" s="7"/>
    </row>
    <row r="184" spans="1:6" ht="18.75" x14ac:dyDescent="0.3">
      <c r="A184" s="2"/>
      <c r="E184" s="4"/>
      <c r="F184" s="7"/>
    </row>
    <row r="185" spans="1:6" ht="18.75" x14ac:dyDescent="0.3">
      <c r="A185" s="2"/>
      <c r="E185" s="4"/>
      <c r="F185" s="7"/>
    </row>
    <row r="186" spans="1:6" ht="18.75" x14ac:dyDescent="0.3">
      <c r="A186" s="2"/>
      <c r="E186" s="4"/>
      <c r="F186" s="7"/>
    </row>
    <row r="187" spans="1:6" ht="18.75" x14ac:dyDescent="0.3">
      <c r="A187" s="2"/>
      <c r="E187" s="4"/>
      <c r="F187" s="7"/>
    </row>
    <row r="188" spans="1:6" ht="18.75" x14ac:dyDescent="0.3">
      <c r="A188" s="2"/>
      <c r="E188" s="4"/>
      <c r="F188" s="7"/>
    </row>
    <row r="189" spans="1:6" ht="18.75" x14ac:dyDescent="0.3">
      <c r="A189" s="2"/>
      <c r="E189" s="4"/>
      <c r="F189" s="7"/>
    </row>
    <row r="190" spans="1:6" ht="18.75" x14ac:dyDescent="0.3">
      <c r="A190" s="2"/>
      <c r="E190" s="4"/>
      <c r="F190" s="7"/>
    </row>
    <row r="191" spans="1:6" ht="18.75" x14ac:dyDescent="0.3">
      <c r="A191" s="2"/>
      <c r="E191" s="4"/>
      <c r="F191" s="7"/>
    </row>
    <row r="192" spans="1:6" ht="18.75" x14ac:dyDescent="0.3">
      <c r="A192" s="2"/>
      <c r="E192" s="4"/>
      <c r="F192" s="7"/>
    </row>
    <row r="193" spans="1:6" ht="18.75" x14ac:dyDescent="0.3">
      <c r="A193" s="2"/>
      <c r="E193" s="4"/>
      <c r="F193" s="7"/>
    </row>
    <row r="194" spans="1:6" ht="18.75" x14ac:dyDescent="0.3">
      <c r="A194" s="2"/>
      <c r="E194" s="4"/>
      <c r="F194" s="7"/>
    </row>
    <row r="195" spans="1:6" ht="18.75" x14ac:dyDescent="0.3">
      <c r="A195" s="2"/>
      <c r="E195" s="4"/>
      <c r="F195" s="7"/>
    </row>
    <row r="196" spans="1:6" ht="18.75" x14ac:dyDescent="0.3">
      <c r="A196" s="2"/>
      <c r="E196" s="4"/>
      <c r="F196" s="7"/>
    </row>
    <row r="197" spans="1:6" ht="18.75" x14ac:dyDescent="0.3">
      <c r="A197" s="2"/>
      <c r="E197" s="4"/>
      <c r="F197" s="7"/>
    </row>
    <row r="198" spans="1:6" ht="18.75" x14ac:dyDescent="0.3">
      <c r="A198" s="2"/>
      <c r="E198" s="4"/>
      <c r="F198" s="7"/>
    </row>
    <row r="199" spans="1:6" ht="18.75" x14ac:dyDescent="0.3">
      <c r="A199" s="2"/>
      <c r="E199" s="4"/>
      <c r="F199" s="7"/>
    </row>
    <row r="200" spans="1:6" ht="18.75" x14ac:dyDescent="0.3">
      <c r="A200" s="2"/>
      <c r="E200" s="4"/>
      <c r="F200" s="7"/>
    </row>
    <row r="201" spans="1:6" ht="18.75" x14ac:dyDescent="0.3">
      <c r="A201" s="2"/>
      <c r="E201" s="4"/>
      <c r="F201" s="7"/>
    </row>
    <row r="202" spans="1:6" ht="18.75" x14ac:dyDescent="0.3">
      <c r="A202" s="2"/>
      <c r="E202" s="4"/>
      <c r="F202" s="7"/>
    </row>
    <row r="203" spans="1:6" ht="18.75" x14ac:dyDescent="0.3">
      <c r="A203" s="2"/>
      <c r="E203" s="4"/>
      <c r="F203" s="7"/>
    </row>
    <row r="204" spans="1:6" ht="18.75" x14ac:dyDescent="0.3">
      <c r="A204" s="2"/>
      <c r="E204" s="4"/>
      <c r="F204" s="7"/>
    </row>
    <row r="205" spans="1:6" ht="18.75" x14ac:dyDescent="0.3">
      <c r="A205" s="2"/>
      <c r="E205" s="4"/>
      <c r="F205" s="7"/>
    </row>
    <row r="206" spans="1:6" ht="18.75" x14ac:dyDescent="0.3">
      <c r="A206" s="2"/>
      <c r="E206" s="4"/>
      <c r="F206" s="7"/>
    </row>
    <row r="207" spans="1:6" ht="18.75" x14ac:dyDescent="0.3">
      <c r="A207" s="2"/>
      <c r="E207" s="4"/>
      <c r="F207" s="7"/>
    </row>
    <row r="208" spans="1:6" ht="18.75" x14ac:dyDescent="0.3">
      <c r="A208" s="2"/>
      <c r="E208" s="4"/>
      <c r="F208" s="7"/>
    </row>
    <row r="209" spans="1:6" ht="18.75" x14ac:dyDescent="0.3">
      <c r="A209" s="2"/>
      <c r="E209" s="4"/>
      <c r="F209" s="7"/>
    </row>
    <row r="210" spans="1:6" ht="18.75" x14ac:dyDescent="0.3">
      <c r="A210" s="2"/>
      <c r="E210" s="4"/>
      <c r="F210" s="7"/>
    </row>
    <row r="211" spans="1:6" ht="18.75" x14ac:dyDescent="0.3">
      <c r="A211" s="2"/>
      <c r="E211" s="4"/>
      <c r="F211" s="7"/>
    </row>
    <row r="212" spans="1:6" ht="18.75" x14ac:dyDescent="0.3">
      <c r="A212" s="2"/>
      <c r="E212" s="4"/>
      <c r="F212" s="7"/>
    </row>
    <row r="213" spans="1:6" ht="18.75" x14ac:dyDescent="0.3">
      <c r="A213" s="2"/>
      <c r="E213" s="4"/>
      <c r="F213" s="7"/>
    </row>
    <row r="214" spans="1:6" ht="18.75" x14ac:dyDescent="0.3">
      <c r="A214" s="2"/>
      <c r="E214" s="4"/>
      <c r="F214" s="7"/>
    </row>
    <row r="215" spans="1:6" ht="18.75" x14ac:dyDescent="0.3">
      <c r="A215" s="2"/>
      <c r="E215" s="4"/>
      <c r="F215" s="7"/>
    </row>
    <row r="216" spans="1:6" ht="18.75" x14ac:dyDescent="0.3">
      <c r="A216" s="2"/>
      <c r="E216" s="4"/>
      <c r="F216" s="7"/>
    </row>
    <row r="217" spans="1:6" ht="18.75" x14ac:dyDescent="0.3">
      <c r="A217" s="2"/>
      <c r="E217" s="4"/>
      <c r="F217" s="7"/>
    </row>
    <row r="218" spans="1:6" ht="18.75" x14ac:dyDescent="0.3">
      <c r="A218" s="2"/>
      <c r="E218" s="4"/>
      <c r="F218" s="7"/>
    </row>
    <row r="219" spans="1:6" ht="18.75" x14ac:dyDescent="0.3">
      <c r="A219" s="2"/>
      <c r="E219" s="4"/>
      <c r="F219" s="7"/>
    </row>
    <row r="220" spans="1:6" ht="18.75" x14ac:dyDescent="0.3">
      <c r="A220" s="2"/>
      <c r="E220" s="4"/>
      <c r="F220" s="7"/>
    </row>
    <row r="221" spans="1:6" ht="18.75" x14ac:dyDescent="0.3">
      <c r="A221" s="2"/>
      <c r="E221" s="4"/>
      <c r="F221" s="7"/>
    </row>
    <row r="222" spans="1:6" ht="18.75" x14ac:dyDescent="0.3">
      <c r="A222" s="2"/>
      <c r="E222" s="4"/>
      <c r="F222" s="7"/>
    </row>
    <row r="223" spans="1:6" ht="18.75" x14ac:dyDescent="0.3">
      <c r="A223" s="2"/>
      <c r="E223" s="4"/>
      <c r="F223" s="7"/>
    </row>
    <row r="224" spans="1:6" ht="18.75" x14ac:dyDescent="0.3">
      <c r="A224" s="2"/>
      <c r="E224" s="4"/>
      <c r="F224" s="7"/>
    </row>
    <row r="225" spans="1:6" ht="18.75" x14ac:dyDescent="0.3">
      <c r="A225" s="2"/>
      <c r="E225" s="4"/>
      <c r="F225" s="7"/>
    </row>
    <row r="226" spans="1:6" ht="18.75" x14ac:dyDescent="0.3">
      <c r="A226" s="2"/>
      <c r="E226" s="4"/>
      <c r="F226" s="7"/>
    </row>
    <row r="227" spans="1:6" ht="18.75" x14ac:dyDescent="0.3">
      <c r="A227" s="2"/>
      <c r="E227" s="4"/>
      <c r="F227" s="7"/>
    </row>
    <row r="228" spans="1:6" ht="18.75" x14ac:dyDescent="0.3">
      <c r="A228" s="2"/>
      <c r="E228" s="4"/>
      <c r="F228" s="7"/>
    </row>
    <row r="229" spans="1:6" ht="18.75" x14ac:dyDescent="0.3">
      <c r="A229" s="2"/>
      <c r="E229" s="4"/>
      <c r="F229" s="7"/>
    </row>
    <row r="230" spans="1:6" ht="18.75" x14ac:dyDescent="0.3">
      <c r="A230" s="2"/>
      <c r="E230" s="4"/>
      <c r="F230" s="7"/>
    </row>
    <row r="231" spans="1:6" ht="18.75" x14ac:dyDescent="0.3">
      <c r="A231" s="2"/>
      <c r="E231" s="4"/>
      <c r="F231" s="7"/>
    </row>
    <row r="232" spans="1:6" ht="18.75" x14ac:dyDescent="0.3">
      <c r="A232" s="2"/>
      <c r="E232" s="4"/>
      <c r="F232" s="7"/>
    </row>
    <row r="233" spans="1:6" ht="18.75" x14ac:dyDescent="0.3">
      <c r="A233" s="2"/>
      <c r="E233" s="4"/>
      <c r="F233" s="7"/>
    </row>
    <row r="234" spans="1:6" ht="18.75" x14ac:dyDescent="0.3">
      <c r="A234" s="2"/>
      <c r="E234" s="4"/>
      <c r="F234" s="7"/>
    </row>
    <row r="235" spans="1:6" ht="18.75" x14ac:dyDescent="0.3">
      <c r="A235" s="2"/>
      <c r="E235" s="4"/>
      <c r="F235" s="7"/>
    </row>
    <row r="236" spans="1:6" ht="18.75" x14ac:dyDescent="0.3">
      <c r="A236" s="2"/>
      <c r="E236" s="4"/>
      <c r="F236" s="7"/>
    </row>
    <row r="237" spans="1:6" ht="18.75" x14ac:dyDescent="0.3">
      <c r="A237" s="2"/>
      <c r="E237" s="4"/>
      <c r="F237" s="7"/>
    </row>
    <row r="238" spans="1:6" ht="18.75" x14ac:dyDescent="0.3">
      <c r="A238" s="2"/>
      <c r="E238" s="4"/>
      <c r="F238" s="7"/>
    </row>
    <row r="239" spans="1:6" ht="18.75" x14ac:dyDescent="0.3">
      <c r="A239" s="2"/>
      <c r="E239" s="4"/>
      <c r="F239" s="7"/>
    </row>
    <row r="240" spans="1:6" ht="18.75" x14ac:dyDescent="0.3">
      <c r="A240" s="2"/>
      <c r="E240" s="4"/>
      <c r="F240" s="7"/>
    </row>
    <row r="241" spans="1:12" ht="18.75" x14ac:dyDescent="0.3">
      <c r="A241" s="2"/>
      <c r="E241" s="4"/>
      <c r="F241" s="7"/>
      <c r="K241" s="3"/>
      <c r="L241" s="3"/>
    </row>
    <row r="242" spans="1:12" ht="18.75" x14ac:dyDescent="0.3">
      <c r="A242" s="2"/>
      <c r="E242" s="4"/>
      <c r="F242" s="7"/>
      <c r="K242" s="3"/>
      <c r="L242" s="3"/>
    </row>
    <row r="243" spans="1:12" ht="18.75" x14ac:dyDescent="0.3">
      <c r="A243" s="2"/>
      <c r="E243" s="4"/>
      <c r="F243" s="7"/>
      <c r="K243" s="3"/>
      <c r="L243" s="3"/>
    </row>
    <row r="244" spans="1:12" ht="18.75" x14ac:dyDescent="0.3">
      <c r="A244" s="2"/>
      <c r="E244" s="4"/>
      <c r="F244" s="7"/>
      <c r="K244" s="3"/>
      <c r="L244" s="3"/>
    </row>
    <row r="245" spans="1:12" ht="18.75" x14ac:dyDescent="0.3">
      <c r="A245" s="2"/>
      <c r="E245" s="4"/>
      <c r="F245" s="7"/>
    </row>
    <row r="246" spans="1:12" ht="18.75" x14ac:dyDescent="0.3">
      <c r="A246" s="2"/>
      <c r="E246" s="4"/>
      <c r="F246" s="7"/>
    </row>
    <row r="247" spans="1:12" ht="18.75" x14ac:dyDescent="0.3">
      <c r="A247" s="2"/>
      <c r="E247" s="4"/>
      <c r="F247" s="7"/>
    </row>
    <row r="248" spans="1:12" ht="18.75" x14ac:dyDescent="0.3">
      <c r="A248" s="2"/>
      <c r="E248" s="4"/>
      <c r="F248" s="7"/>
    </row>
    <row r="249" spans="1:12" ht="18.75" x14ac:dyDescent="0.3">
      <c r="A249" s="2"/>
      <c r="E249" s="4"/>
      <c r="F249" s="7"/>
    </row>
    <row r="250" spans="1:12" ht="18.75" x14ac:dyDescent="0.3">
      <c r="A250" s="2"/>
      <c r="E250" s="4"/>
      <c r="F250" s="7"/>
    </row>
    <row r="251" spans="1:12" ht="18.75" x14ac:dyDescent="0.3">
      <c r="A251" s="2"/>
      <c r="E251" s="4"/>
      <c r="F251" s="7"/>
    </row>
    <row r="252" spans="1:12" ht="18.75" x14ac:dyDescent="0.3">
      <c r="A252" s="2"/>
      <c r="E252" s="4"/>
      <c r="F252" s="7"/>
    </row>
    <row r="253" spans="1:12" ht="18.75" x14ac:dyDescent="0.3">
      <c r="A253" s="2"/>
      <c r="E253" s="4"/>
      <c r="F253" s="7"/>
    </row>
    <row r="254" spans="1:12" ht="18.75" x14ac:dyDescent="0.3">
      <c r="A254" s="2"/>
      <c r="E254" s="4"/>
      <c r="F254" s="7"/>
    </row>
    <row r="255" spans="1:12" ht="18.75" x14ac:dyDescent="0.3">
      <c r="A255" s="2"/>
      <c r="E255" s="4"/>
      <c r="F255" s="7"/>
    </row>
    <row r="256" spans="1:12" ht="18.75" x14ac:dyDescent="0.3">
      <c r="A256" s="2"/>
      <c r="E256" s="4"/>
      <c r="F256" s="7"/>
    </row>
    <row r="257" spans="1:6" ht="18.75" x14ac:dyDescent="0.3">
      <c r="A257" s="2"/>
      <c r="E257" s="4"/>
      <c r="F257" s="7"/>
    </row>
    <row r="258" spans="1:6" ht="18.75" x14ac:dyDescent="0.3">
      <c r="A258" s="2"/>
      <c r="E258" s="4"/>
      <c r="F258" s="7"/>
    </row>
    <row r="259" spans="1:6" ht="18.75" x14ac:dyDescent="0.3">
      <c r="A259" s="2"/>
      <c r="E259" s="4"/>
      <c r="F259" s="7"/>
    </row>
    <row r="260" spans="1:6" ht="18.75" x14ac:dyDescent="0.3">
      <c r="A260" s="2"/>
      <c r="E260" s="4"/>
      <c r="F260" s="7"/>
    </row>
    <row r="261" spans="1:6" ht="18.75" x14ac:dyDescent="0.3">
      <c r="A261" s="2"/>
      <c r="E261" s="4"/>
      <c r="F261" s="7"/>
    </row>
    <row r="262" spans="1:6" ht="18.75" x14ac:dyDescent="0.3">
      <c r="A262" s="2"/>
      <c r="E262" s="4"/>
      <c r="F262" s="7"/>
    </row>
    <row r="263" spans="1:6" ht="18.75" x14ac:dyDescent="0.3">
      <c r="A263" s="2"/>
      <c r="E263" s="4"/>
      <c r="F263" s="7"/>
    </row>
    <row r="264" spans="1:6" ht="18.75" x14ac:dyDescent="0.3">
      <c r="A264" s="2"/>
      <c r="E264" s="4"/>
      <c r="F264" s="7"/>
    </row>
    <row r="265" spans="1:6" ht="18.75" x14ac:dyDescent="0.3">
      <c r="A265" s="2"/>
      <c r="E265" s="4"/>
      <c r="F265" s="7"/>
    </row>
    <row r="266" spans="1:6" ht="18.75" x14ac:dyDescent="0.3">
      <c r="A266" s="2"/>
      <c r="E266" s="4"/>
      <c r="F266" s="7"/>
    </row>
    <row r="267" spans="1:6" ht="18.75" x14ac:dyDescent="0.3">
      <c r="A267" s="2"/>
      <c r="E267" s="4"/>
      <c r="F267" s="7"/>
    </row>
    <row r="268" spans="1:6" ht="18.75" x14ac:dyDescent="0.3">
      <c r="A268" s="2"/>
      <c r="E268" s="4"/>
      <c r="F268" s="7"/>
    </row>
    <row r="269" spans="1:6" ht="18.75" x14ac:dyDescent="0.3">
      <c r="A269" s="2"/>
      <c r="E269" s="4"/>
      <c r="F269" s="7"/>
    </row>
    <row r="270" spans="1:6" ht="18.75" x14ac:dyDescent="0.3">
      <c r="A270" s="2"/>
      <c r="E270" s="4"/>
      <c r="F270" s="7"/>
    </row>
    <row r="271" spans="1:6" ht="18.75" x14ac:dyDescent="0.3">
      <c r="A271" s="2"/>
      <c r="E271" s="4"/>
      <c r="F271" s="7"/>
    </row>
    <row r="272" spans="1:6" ht="18.75" x14ac:dyDescent="0.3">
      <c r="A272" s="2"/>
      <c r="E272" s="4"/>
      <c r="F272" s="7"/>
    </row>
    <row r="273" spans="1:6" ht="18.75" x14ac:dyDescent="0.3">
      <c r="A273" s="2"/>
      <c r="E273" s="4"/>
      <c r="F273" s="7"/>
    </row>
  </sheetData>
  <conditionalFormatting sqref="A1">
    <cfRule type="duplicateValues" dxfId="3" priority="2"/>
  </conditionalFormatting>
  <conditionalFormatting sqref="A1:A1048576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Header>&amp;A</oddHeader>
    <oddFooter>Página &amp;P&amp;R&amp;A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AC0F-575F-4058-9CBF-5E61F6CA56B6}">
  <sheetPr codeName="Hoja12">
    <pageSetUpPr fitToPage="1"/>
  </sheetPr>
  <dimension ref="A1:G84"/>
  <sheetViews>
    <sheetView zoomScaleNormal="100" workbookViewId="0">
      <selection activeCell="I16" sqref="I16"/>
    </sheetView>
  </sheetViews>
  <sheetFormatPr baseColWidth="10" defaultColWidth="11.42578125" defaultRowHeight="15" x14ac:dyDescent="0.25"/>
  <cols>
    <col min="2" max="2" width="28.42578125" customWidth="1"/>
    <col min="3" max="3" width="24.7109375" customWidth="1"/>
    <col min="4" max="4" width="35.28515625" customWidth="1"/>
    <col min="6" max="6" width="17.7109375" customWidth="1"/>
    <col min="7" max="7" width="9.42578125" customWidth="1"/>
    <col min="9" max="9" width="25.5703125" customWidth="1"/>
    <col min="10" max="10" width="12" customWidth="1"/>
  </cols>
  <sheetData>
    <row r="1" spans="1:6" ht="15.75" thickBot="1" x14ac:dyDescent="0.3">
      <c r="A1" s="29" t="s">
        <v>3159</v>
      </c>
      <c r="B1" s="19" t="s">
        <v>2070</v>
      </c>
      <c r="C1" s="19" t="s">
        <v>2</v>
      </c>
      <c r="D1" s="19" t="s">
        <v>2071</v>
      </c>
      <c r="E1" s="19" t="s">
        <v>2072</v>
      </c>
      <c r="F1" s="20" t="s">
        <v>2069</v>
      </c>
    </row>
    <row r="2" spans="1:6" ht="19.5" thickTop="1" x14ac:dyDescent="0.25">
      <c r="A2" s="21">
        <v>300</v>
      </c>
      <c r="B2" s="22" t="s">
        <v>1856</v>
      </c>
      <c r="C2" s="22" t="s">
        <v>1857</v>
      </c>
      <c r="D2" s="22" t="s">
        <v>29</v>
      </c>
      <c r="E2" s="22" t="s">
        <v>1858</v>
      </c>
      <c r="F2" s="23" t="s">
        <v>1859</v>
      </c>
    </row>
    <row r="3" spans="1:6" ht="18.75" x14ac:dyDescent="0.25">
      <c r="A3" s="24">
        <v>301</v>
      </c>
      <c r="B3" s="25" t="s">
        <v>1083</v>
      </c>
      <c r="C3" s="25" t="s">
        <v>429</v>
      </c>
      <c r="D3" s="25" t="s">
        <v>29</v>
      </c>
      <c r="E3" s="25" t="s">
        <v>1858</v>
      </c>
      <c r="F3" s="26" t="s">
        <v>1860</v>
      </c>
    </row>
    <row r="4" spans="1:6" ht="18.75" x14ac:dyDescent="0.25">
      <c r="A4" s="21">
        <v>302</v>
      </c>
      <c r="B4" s="22" t="s">
        <v>1353</v>
      </c>
      <c r="C4" s="22" t="s">
        <v>327</v>
      </c>
      <c r="D4" s="22" t="s">
        <v>29</v>
      </c>
      <c r="E4" s="22" t="s">
        <v>1858</v>
      </c>
      <c r="F4" s="23" t="s">
        <v>1877</v>
      </c>
    </row>
    <row r="5" spans="1:6" ht="18.75" x14ac:dyDescent="0.25">
      <c r="A5" s="24">
        <v>303</v>
      </c>
      <c r="B5" s="25" t="s">
        <v>1712</v>
      </c>
      <c r="C5" s="25" t="s">
        <v>333</v>
      </c>
      <c r="D5" s="25" t="s">
        <v>29</v>
      </c>
      <c r="E5" s="25" t="s">
        <v>1858</v>
      </c>
      <c r="F5" s="26" t="s">
        <v>2213</v>
      </c>
    </row>
    <row r="6" spans="1:6" ht="18.75" x14ac:dyDescent="0.25">
      <c r="A6" s="21">
        <v>304</v>
      </c>
      <c r="B6" s="22" t="s">
        <v>1861</v>
      </c>
      <c r="C6" s="22" t="s">
        <v>1448</v>
      </c>
      <c r="D6" s="22" t="s">
        <v>97</v>
      </c>
      <c r="E6" s="22" t="s">
        <v>1858</v>
      </c>
      <c r="F6" s="23" t="s">
        <v>1862</v>
      </c>
    </row>
    <row r="7" spans="1:6" ht="18.75" x14ac:dyDescent="0.25">
      <c r="A7" s="24">
        <v>305</v>
      </c>
      <c r="B7" s="25" t="s">
        <v>1729</v>
      </c>
      <c r="C7" s="25" t="s">
        <v>1730</v>
      </c>
      <c r="D7" s="25" t="s">
        <v>108</v>
      </c>
      <c r="E7" s="25" t="s">
        <v>1858</v>
      </c>
      <c r="F7" s="26" t="s">
        <v>1731</v>
      </c>
    </row>
    <row r="8" spans="1:6" ht="18.75" x14ac:dyDescent="0.25">
      <c r="A8" s="21">
        <v>306</v>
      </c>
      <c r="B8" s="22" t="s">
        <v>948</v>
      </c>
      <c r="C8" s="22" t="s">
        <v>445</v>
      </c>
      <c r="D8" s="22" t="s">
        <v>108</v>
      </c>
      <c r="E8" s="22" t="s">
        <v>1858</v>
      </c>
      <c r="F8" s="23" t="s">
        <v>1725</v>
      </c>
    </row>
    <row r="9" spans="1:6" ht="18.75" x14ac:dyDescent="0.25">
      <c r="A9" s="24">
        <v>307</v>
      </c>
      <c r="B9" s="25" t="s">
        <v>936</v>
      </c>
      <c r="C9" s="25" t="s">
        <v>328</v>
      </c>
      <c r="D9" s="25" t="s">
        <v>108</v>
      </c>
      <c r="E9" s="25" t="s">
        <v>1858</v>
      </c>
      <c r="F9" s="26" t="s">
        <v>1721</v>
      </c>
    </row>
    <row r="10" spans="1:6" ht="18.75" x14ac:dyDescent="0.25">
      <c r="A10" s="21">
        <v>308</v>
      </c>
      <c r="B10" s="22" t="s">
        <v>1156</v>
      </c>
      <c r="C10" s="22" t="s">
        <v>388</v>
      </c>
      <c r="D10" s="22" t="s">
        <v>108</v>
      </c>
      <c r="E10" s="22" t="s">
        <v>1858</v>
      </c>
      <c r="F10" s="23" t="s">
        <v>1724</v>
      </c>
    </row>
    <row r="11" spans="1:6" ht="18.75" x14ac:dyDescent="0.25">
      <c r="A11" s="24">
        <v>309</v>
      </c>
      <c r="B11" s="25" t="s">
        <v>1761</v>
      </c>
      <c r="C11" s="25" t="s">
        <v>472</v>
      </c>
      <c r="D11" s="25" t="s">
        <v>7</v>
      </c>
      <c r="E11" s="25" t="s">
        <v>1858</v>
      </c>
      <c r="F11" s="26" t="s">
        <v>1762</v>
      </c>
    </row>
    <row r="12" spans="1:6" ht="18.75" x14ac:dyDescent="0.25">
      <c r="A12" s="21">
        <v>310</v>
      </c>
      <c r="B12" s="22" t="s">
        <v>1510</v>
      </c>
      <c r="C12" s="22" t="s">
        <v>362</v>
      </c>
      <c r="D12" s="22" t="s">
        <v>7</v>
      </c>
      <c r="E12" s="22" t="s">
        <v>1858</v>
      </c>
      <c r="F12" s="23" t="s">
        <v>1765</v>
      </c>
    </row>
    <row r="13" spans="1:6" ht="18.75" x14ac:dyDescent="0.25">
      <c r="A13" s="24">
        <v>311</v>
      </c>
      <c r="B13" s="25" t="s">
        <v>1870</v>
      </c>
      <c r="C13" s="25" t="s">
        <v>460</v>
      </c>
      <c r="D13" s="25" t="s">
        <v>7</v>
      </c>
      <c r="E13" s="25" t="s">
        <v>1858</v>
      </c>
      <c r="F13" s="26" t="s">
        <v>1871</v>
      </c>
    </row>
    <row r="14" spans="1:6" ht="18.75" x14ac:dyDescent="0.25">
      <c r="A14" s="21">
        <v>312</v>
      </c>
      <c r="B14" s="22" t="s">
        <v>1766</v>
      </c>
      <c r="C14" s="22" t="s">
        <v>1767</v>
      </c>
      <c r="D14" s="22" t="s">
        <v>7</v>
      </c>
      <c r="E14" s="22" t="s">
        <v>1858</v>
      </c>
      <c r="F14" s="23" t="s">
        <v>1768</v>
      </c>
    </row>
    <row r="15" spans="1:6" ht="18.75" x14ac:dyDescent="0.25">
      <c r="A15" s="24">
        <v>313</v>
      </c>
      <c r="B15" s="25" t="s">
        <v>1763</v>
      </c>
      <c r="C15" s="25" t="s">
        <v>522</v>
      </c>
      <c r="D15" s="25" t="s">
        <v>7</v>
      </c>
      <c r="E15" s="25" t="s">
        <v>1858</v>
      </c>
      <c r="F15" s="26" t="s">
        <v>1764</v>
      </c>
    </row>
    <row r="16" spans="1:6" ht="18.75" x14ac:dyDescent="0.25">
      <c r="A16" s="21">
        <v>314</v>
      </c>
      <c r="B16" s="22" t="s">
        <v>1734</v>
      </c>
      <c r="C16" s="22" t="s">
        <v>1065</v>
      </c>
      <c r="D16" s="22" t="s">
        <v>7</v>
      </c>
      <c r="E16" s="22" t="s">
        <v>1858</v>
      </c>
      <c r="F16" s="23" t="s">
        <v>1735</v>
      </c>
    </row>
    <row r="17" spans="1:6" ht="18.75" x14ac:dyDescent="0.25">
      <c r="A17" s="24">
        <v>315</v>
      </c>
      <c r="B17" s="25" t="s">
        <v>1868</v>
      </c>
      <c r="C17" s="25" t="s">
        <v>613</v>
      </c>
      <c r="D17" s="25" t="s">
        <v>7</v>
      </c>
      <c r="E17" s="25" t="s">
        <v>1858</v>
      </c>
      <c r="F17" s="26" t="s">
        <v>1869</v>
      </c>
    </row>
    <row r="18" spans="1:6" ht="18.75" x14ac:dyDescent="0.25">
      <c r="A18" s="21">
        <v>316</v>
      </c>
      <c r="B18" s="22" t="s">
        <v>1736</v>
      </c>
      <c r="C18" s="22" t="s">
        <v>445</v>
      </c>
      <c r="D18" s="22" t="s">
        <v>7</v>
      </c>
      <c r="E18" s="22" t="s">
        <v>1858</v>
      </c>
      <c r="F18" s="23" t="s">
        <v>1737</v>
      </c>
    </row>
    <row r="19" spans="1:6" ht="18.75" x14ac:dyDescent="0.25">
      <c r="A19" s="24">
        <v>317</v>
      </c>
      <c r="B19" s="25" t="s">
        <v>163</v>
      </c>
      <c r="C19" s="25" t="s">
        <v>388</v>
      </c>
      <c r="D19" s="25" t="s">
        <v>7</v>
      </c>
      <c r="E19" s="25" t="s">
        <v>1858</v>
      </c>
      <c r="F19" s="26" t="s">
        <v>1740</v>
      </c>
    </row>
    <row r="20" spans="1:6" ht="18.75" x14ac:dyDescent="0.25">
      <c r="A20" s="21">
        <v>318</v>
      </c>
      <c r="B20" s="22" t="s">
        <v>1744</v>
      </c>
      <c r="C20" s="22" t="s">
        <v>344</v>
      </c>
      <c r="D20" s="22" t="s">
        <v>7</v>
      </c>
      <c r="E20" s="22" t="s">
        <v>1858</v>
      </c>
      <c r="F20" s="23" t="s">
        <v>1745</v>
      </c>
    </row>
    <row r="21" spans="1:6" ht="18.75" x14ac:dyDescent="0.25">
      <c r="A21" s="24">
        <v>319</v>
      </c>
      <c r="B21" s="25" t="s">
        <v>1866</v>
      </c>
      <c r="C21" s="25" t="s">
        <v>319</v>
      </c>
      <c r="D21" s="25" t="s">
        <v>7</v>
      </c>
      <c r="E21" s="25" t="s">
        <v>1858</v>
      </c>
      <c r="F21" s="26" t="s">
        <v>1867</v>
      </c>
    </row>
    <row r="22" spans="1:6" ht="18.75" x14ac:dyDescent="0.25">
      <c r="A22" s="21">
        <v>320</v>
      </c>
      <c r="B22" s="22" t="s">
        <v>1746</v>
      </c>
      <c r="C22" s="22" t="s">
        <v>319</v>
      </c>
      <c r="D22" s="22" t="s">
        <v>7</v>
      </c>
      <c r="E22" s="22" t="s">
        <v>1858</v>
      </c>
      <c r="F22" s="23" t="s">
        <v>1747</v>
      </c>
    </row>
    <row r="23" spans="1:6" ht="18.75" x14ac:dyDescent="0.25">
      <c r="A23" s="24">
        <v>321</v>
      </c>
      <c r="B23" s="25" t="s">
        <v>1748</v>
      </c>
      <c r="C23" s="25" t="s">
        <v>362</v>
      </c>
      <c r="D23" s="25" t="s">
        <v>7</v>
      </c>
      <c r="E23" s="25" t="s">
        <v>1858</v>
      </c>
      <c r="F23" s="26" t="s">
        <v>1749</v>
      </c>
    </row>
    <row r="24" spans="1:6" ht="18.75" x14ac:dyDescent="0.25">
      <c r="A24" s="21">
        <v>322</v>
      </c>
      <c r="B24" s="22" t="s">
        <v>1732</v>
      </c>
      <c r="C24" s="22" t="s">
        <v>362</v>
      </c>
      <c r="D24" s="22" t="s">
        <v>7</v>
      </c>
      <c r="E24" s="22" t="s">
        <v>1858</v>
      </c>
      <c r="F24" s="23" t="s">
        <v>1733</v>
      </c>
    </row>
    <row r="25" spans="1:6" ht="18.75" x14ac:dyDescent="0.25">
      <c r="A25" s="24">
        <v>323</v>
      </c>
      <c r="B25" s="25" t="s">
        <v>1741</v>
      </c>
      <c r="C25" s="25" t="s">
        <v>1864</v>
      </c>
      <c r="D25" s="25" t="s">
        <v>7</v>
      </c>
      <c r="E25" s="25" t="s">
        <v>1858</v>
      </c>
      <c r="F25" s="26" t="s">
        <v>1865</v>
      </c>
    </row>
    <row r="26" spans="1:6" ht="18.75" x14ac:dyDescent="0.25">
      <c r="A26" s="21">
        <v>324</v>
      </c>
      <c r="B26" s="22" t="s">
        <v>1756</v>
      </c>
      <c r="C26" s="22" t="s">
        <v>497</v>
      </c>
      <c r="D26" s="22" t="s">
        <v>7</v>
      </c>
      <c r="E26" s="22" t="s">
        <v>1858</v>
      </c>
      <c r="F26" s="23" t="s">
        <v>1757</v>
      </c>
    </row>
    <row r="27" spans="1:6" ht="18.75" x14ac:dyDescent="0.25">
      <c r="A27" s="24">
        <v>325</v>
      </c>
      <c r="B27" s="25" t="s">
        <v>776</v>
      </c>
      <c r="C27" s="25" t="s">
        <v>319</v>
      </c>
      <c r="D27" s="25" t="s">
        <v>7</v>
      </c>
      <c r="E27" s="25" t="s">
        <v>1858</v>
      </c>
      <c r="F27" s="26" t="s">
        <v>1758</v>
      </c>
    </row>
    <row r="28" spans="1:6" ht="18.75" x14ac:dyDescent="0.25">
      <c r="A28" s="21">
        <v>326</v>
      </c>
      <c r="B28" s="22" t="s">
        <v>1750</v>
      </c>
      <c r="C28" s="22" t="s">
        <v>368</v>
      </c>
      <c r="D28" s="22" t="s">
        <v>7</v>
      </c>
      <c r="E28" s="22" t="s">
        <v>1858</v>
      </c>
      <c r="F28" s="23" t="s">
        <v>1751</v>
      </c>
    </row>
    <row r="29" spans="1:6" ht="18.75" x14ac:dyDescent="0.25">
      <c r="A29" s="24">
        <v>327</v>
      </c>
      <c r="B29" s="14" t="s">
        <v>2954</v>
      </c>
      <c r="C29" s="14" t="s">
        <v>2396</v>
      </c>
      <c r="D29" s="14" t="s">
        <v>7</v>
      </c>
      <c r="E29" s="14" t="s">
        <v>1858</v>
      </c>
      <c r="F29" s="16" t="s">
        <v>2395</v>
      </c>
    </row>
    <row r="30" spans="1:6" ht="18.75" x14ac:dyDescent="0.25">
      <c r="A30" s="21">
        <v>328</v>
      </c>
      <c r="B30" s="15" t="s">
        <v>2964</v>
      </c>
      <c r="C30" s="15" t="s">
        <v>915</v>
      </c>
      <c r="D30" s="15" t="s">
        <v>7</v>
      </c>
      <c r="E30" s="15" t="s">
        <v>1858</v>
      </c>
      <c r="F30" s="17" t="s">
        <v>2413</v>
      </c>
    </row>
    <row r="31" spans="1:6" ht="18.75" x14ac:dyDescent="0.25">
      <c r="A31" s="24">
        <v>329</v>
      </c>
      <c r="B31" s="14" t="s">
        <v>1831</v>
      </c>
      <c r="C31" s="14" t="s">
        <v>1857</v>
      </c>
      <c r="D31" s="14" t="s">
        <v>7</v>
      </c>
      <c r="E31" s="14" t="s">
        <v>1858</v>
      </c>
      <c r="F31" s="16" t="s">
        <v>2414</v>
      </c>
    </row>
    <row r="32" spans="1:6" ht="18.75" x14ac:dyDescent="0.25">
      <c r="A32" s="21">
        <v>330</v>
      </c>
      <c r="B32" s="22" t="s">
        <v>3039</v>
      </c>
      <c r="C32" s="22" t="s">
        <v>371</v>
      </c>
      <c r="D32" s="22" t="s">
        <v>213</v>
      </c>
      <c r="E32" s="22" t="s">
        <v>1858</v>
      </c>
      <c r="F32" s="23" t="s">
        <v>2537</v>
      </c>
    </row>
    <row r="33" spans="1:7" ht="18.75" x14ac:dyDescent="0.25">
      <c r="A33" s="24">
        <v>331</v>
      </c>
      <c r="B33" s="25" t="s">
        <v>1792</v>
      </c>
      <c r="C33" s="25" t="s">
        <v>1465</v>
      </c>
      <c r="D33" s="25" t="s">
        <v>221</v>
      </c>
      <c r="E33" s="25" t="s">
        <v>1858</v>
      </c>
      <c r="F33" s="26" t="s">
        <v>1793</v>
      </c>
    </row>
    <row r="34" spans="1:7" ht="18.75" x14ac:dyDescent="0.25">
      <c r="A34" s="21">
        <v>332</v>
      </c>
      <c r="B34" s="22" t="s">
        <v>1786</v>
      </c>
      <c r="C34" s="22" t="s">
        <v>388</v>
      </c>
      <c r="D34" s="22" t="s">
        <v>221</v>
      </c>
      <c r="E34" s="22" t="s">
        <v>1858</v>
      </c>
      <c r="F34" s="23" t="s">
        <v>1787</v>
      </c>
    </row>
    <row r="35" spans="1:7" ht="18.75" x14ac:dyDescent="0.25">
      <c r="A35" s="24">
        <v>333</v>
      </c>
      <c r="B35" s="25" t="s">
        <v>1782</v>
      </c>
      <c r="C35" s="25" t="s">
        <v>417</v>
      </c>
      <c r="D35" s="25" t="s">
        <v>221</v>
      </c>
      <c r="E35" s="25" t="s">
        <v>1858</v>
      </c>
      <c r="F35" s="26" t="s">
        <v>1783</v>
      </c>
    </row>
    <row r="36" spans="1:7" ht="18.75" x14ac:dyDescent="0.25">
      <c r="A36" s="21">
        <v>334</v>
      </c>
      <c r="B36" s="22" t="s">
        <v>1703</v>
      </c>
      <c r="C36" s="22" t="s">
        <v>1802</v>
      </c>
      <c r="D36" s="22" t="s">
        <v>221</v>
      </c>
      <c r="E36" s="22" t="s">
        <v>1858</v>
      </c>
      <c r="F36" s="23" t="s">
        <v>1803</v>
      </c>
    </row>
    <row r="37" spans="1:7" ht="18.75" x14ac:dyDescent="0.25">
      <c r="A37" s="24">
        <v>335</v>
      </c>
      <c r="B37" s="25" t="s">
        <v>1778</v>
      </c>
      <c r="C37" s="25" t="s">
        <v>429</v>
      </c>
      <c r="D37" s="25" t="s">
        <v>221</v>
      </c>
      <c r="E37" s="25" t="s">
        <v>1858</v>
      </c>
      <c r="F37" s="26" t="s">
        <v>1779</v>
      </c>
    </row>
    <row r="38" spans="1:7" ht="18.75" x14ac:dyDescent="0.25">
      <c r="A38" s="21">
        <v>336</v>
      </c>
      <c r="B38" s="22" t="s">
        <v>1780</v>
      </c>
      <c r="C38" s="22" t="s">
        <v>1065</v>
      </c>
      <c r="D38" s="22" t="s">
        <v>221</v>
      </c>
      <c r="E38" s="22" t="s">
        <v>1858</v>
      </c>
      <c r="F38" s="23" t="s">
        <v>1781</v>
      </c>
    </row>
    <row r="39" spans="1:7" ht="18.75" x14ac:dyDescent="0.25">
      <c r="A39" s="24">
        <v>337</v>
      </c>
      <c r="B39" s="25" t="s">
        <v>1784</v>
      </c>
      <c r="C39" s="25" t="s">
        <v>368</v>
      </c>
      <c r="D39" s="25" t="s">
        <v>221</v>
      </c>
      <c r="E39" s="25" t="s">
        <v>1858</v>
      </c>
      <c r="F39" s="26" t="s">
        <v>1785</v>
      </c>
    </row>
    <row r="40" spans="1:7" ht="18.75" x14ac:dyDescent="0.25">
      <c r="A40" s="21">
        <v>338</v>
      </c>
      <c r="B40" s="15" t="s">
        <v>3090</v>
      </c>
      <c r="C40" s="15" t="s">
        <v>412</v>
      </c>
      <c r="D40" s="15" t="s">
        <v>221</v>
      </c>
      <c r="E40" s="15" t="s">
        <v>1858</v>
      </c>
      <c r="F40" s="17" t="s">
        <v>2611</v>
      </c>
    </row>
    <row r="41" spans="1:7" ht="18.75" x14ac:dyDescent="0.25">
      <c r="A41" s="24">
        <v>339</v>
      </c>
      <c r="B41" s="25" t="s">
        <v>1794</v>
      </c>
      <c r="C41" s="25" t="s">
        <v>499</v>
      </c>
      <c r="D41" s="25" t="s">
        <v>232</v>
      </c>
      <c r="E41" s="25" t="s">
        <v>1858</v>
      </c>
      <c r="F41" s="26" t="s">
        <v>1795</v>
      </c>
    </row>
    <row r="42" spans="1:7" ht="18.75" x14ac:dyDescent="0.25">
      <c r="A42" s="21">
        <v>340</v>
      </c>
      <c r="B42" s="22" t="s">
        <v>1872</v>
      </c>
      <c r="C42" s="22" t="s">
        <v>372</v>
      </c>
      <c r="D42" s="22" t="s">
        <v>232</v>
      </c>
      <c r="E42" s="22" t="s">
        <v>1858</v>
      </c>
      <c r="F42" s="23" t="s">
        <v>1873</v>
      </c>
    </row>
    <row r="43" spans="1:7" ht="18.75" x14ac:dyDescent="0.25">
      <c r="A43" s="24">
        <v>341</v>
      </c>
      <c r="B43" s="25" t="s">
        <v>1874</v>
      </c>
      <c r="C43" s="25" t="s">
        <v>1875</v>
      </c>
      <c r="D43" s="25" t="s">
        <v>232</v>
      </c>
      <c r="E43" s="25" t="s">
        <v>1858</v>
      </c>
      <c r="F43" s="26" t="s">
        <v>1876</v>
      </c>
      <c r="G43" s="4"/>
    </row>
    <row r="44" spans="1:7" ht="18.75" x14ac:dyDescent="0.3">
      <c r="A44" s="2"/>
      <c r="E44" s="1"/>
      <c r="F44" s="7"/>
      <c r="G44" s="4"/>
    </row>
    <row r="45" spans="1:7" ht="18.75" x14ac:dyDescent="0.3">
      <c r="A45" s="2"/>
      <c r="E45" s="1"/>
      <c r="F45" s="7"/>
      <c r="G45" s="4"/>
    </row>
    <row r="46" spans="1:7" ht="18.75" x14ac:dyDescent="0.3">
      <c r="A46" s="2"/>
      <c r="E46" s="1"/>
      <c r="F46" s="7"/>
      <c r="G46" s="4"/>
    </row>
    <row r="47" spans="1:7" ht="18.75" x14ac:dyDescent="0.3">
      <c r="A47" s="2"/>
      <c r="E47" s="1"/>
      <c r="F47" s="7"/>
      <c r="G47" s="4"/>
    </row>
    <row r="48" spans="1:7" ht="18.75" x14ac:dyDescent="0.3">
      <c r="A48" s="2"/>
      <c r="E48" s="1"/>
      <c r="F48" s="1"/>
      <c r="G48" s="4"/>
    </row>
    <row r="49" spans="1:6" ht="18.75" x14ac:dyDescent="0.3">
      <c r="A49" s="2"/>
      <c r="E49" s="1"/>
      <c r="F49" s="1"/>
    </row>
    <row r="50" spans="1:6" ht="18.75" x14ac:dyDescent="0.3">
      <c r="A50" s="2"/>
      <c r="E50" s="1"/>
      <c r="F50" s="1"/>
    </row>
    <row r="51" spans="1:6" ht="18.75" x14ac:dyDescent="0.3">
      <c r="A51" s="2"/>
      <c r="E51" s="1"/>
      <c r="F51" s="1"/>
    </row>
    <row r="52" spans="1:6" ht="18.75" x14ac:dyDescent="0.3">
      <c r="A52" s="2"/>
      <c r="E52" s="1"/>
      <c r="F52" s="1"/>
    </row>
    <row r="53" spans="1:6" ht="18.75" x14ac:dyDescent="0.3">
      <c r="A53" s="2"/>
      <c r="E53" s="1"/>
      <c r="F53" s="1"/>
    </row>
    <row r="54" spans="1:6" ht="18.75" x14ac:dyDescent="0.3">
      <c r="A54" s="2"/>
      <c r="E54" s="1"/>
      <c r="F54" s="1"/>
    </row>
    <row r="55" spans="1:6" ht="18.75" x14ac:dyDescent="0.3">
      <c r="A55" s="2"/>
      <c r="E55" s="1"/>
      <c r="F55" s="1"/>
    </row>
    <row r="56" spans="1:6" ht="18.75" x14ac:dyDescent="0.3">
      <c r="A56" s="2"/>
      <c r="E56" s="1"/>
      <c r="F56" s="1"/>
    </row>
    <row r="57" spans="1:6" ht="18.75" x14ac:dyDescent="0.3">
      <c r="A57" s="2"/>
      <c r="E57" s="1"/>
      <c r="F57" s="1"/>
    </row>
    <row r="58" spans="1:6" ht="18.75" x14ac:dyDescent="0.3">
      <c r="A58" s="2"/>
      <c r="E58" s="1"/>
      <c r="F58" s="1"/>
    </row>
    <row r="59" spans="1:6" ht="18.75" x14ac:dyDescent="0.3">
      <c r="A59" s="2"/>
      <c r="E59" s="1"/>
      <c r="F59" s="1"/>
    </row>
    <row r="60" spans="1:6" ht="18.75" x14ac:dyDescent="0.3">
      <c r="A60" s="2"/>
      <c r="E60" s="1"/>
      <c r="F60" s="1"/>
    </row>
    <row r="61" spans="1:6" ht="18.75" x14ac:dyDescent="0.3">
      <c r="A61" s="2"/>
      <c r="E61" s="1"/>
      <c r="F61" s="1"/>
    </row>
    <row r="62" spans="1:6" ht="18.75" x14ac:dyDescent="0.3">
      <c r="A62" s="2"/>
      <c r="E62" s="1"/>
      <c r="F62" s="1"/>
    </row>
    <row r="63" spans="1:6" ht="18.75" x14ac:dyDescent="0.3">
      <c r="A63" s="2"/>
      <c r="E63" s="1"/>
      <c r="F63" s="1"/>
    </row>
    <row r="64" spans="1:6" ht="18.75" x14ac:dyDescent="0.3">
      <c r="A64" s="2"/>
      <c r="E64" s="1"/>
      <c r="F64" s="1"/>
    </row>
    <row r="65" spans="1:6" ht="18.75" x14ac:dyDescent="0.3">
      <c r="A65" s="2"/>
      <c r="E65" s="1"/>
      <c r="F65" s="1"/>
    </row>
    <row r="66" spans="1:6" ht="18.75" x14ac:dyDescent="0.3">
      <c r="A66" s="2"/>
      <c r="E66" s="1"/>
      <c r="F66" s="1"/>
    </row>
    <row r="67" spans="1:6" ht="18.75" x14ac:dyDescent="0.3">
      <c r="A67" s="2"/>
      <c r="E67" s="1"/>
      <c r="F67" s="1"/>
    </row>
    <row r="68" spans="1:6" ht="18.75" x14ac:dyDescent="0.3">
      <c r="A68" s="2"/>
      <c r="E68" s="1"/>
      <c r="F68" s="1"/>
    </row>
    <row r="69" spans="1:6" ht="18.75" x14ac:dyDescent="0.3">
      <c r="A69" s="2"/>
      <c r="E69" s="1"/>
      <c r="F69" s="1"/>
    </row>
    <row r="70" spans="1:6" ht="18.75" x14ac:dyDescent="0.3">
      <c r="A70" s="2"/>
      <c r="E70" s="1"/>
      <c r="F70" s="1"/>
    </row>
    <row r="71" spans="1:6" ht="18.75" x14ac:dyDescent="0.3">
      <c r="A71" s="2"/>
      <c r="E71" s="1"/>
      <c r="F71" s="1"/>
    </row>
    <row r="72" spans="1:6" ht="18.75" x14ac:dyDescent="0.3">
      <c r="A72" s="2"/>
      <c r="E72" s="1"/>
      <c r="F72" s="1"/>
    </row>
    <row r="73" spans="1:6" ht="18.75" x14ac:dyDescent="0.3">
      <c r="A73" s="2"/>
      <c r="E73" s="1"/>
      <c r="F73" s="1"/>
    </row>
    <row r="74" spans="1:6" ht="18.75" x14ac:dyDescent="0.3">
      <c r="A74" s="2"/>
      <c r="E74" s="1"/>
      <c r="F74" s="1"/>
    </row>
    <row r="75" spans="1:6" ht="18.75" x14ac:dyDescent="0.3">
      <c r="A75" s="2"/>
      <c r="E75" s="1"/>
      <c r="F75" s="1"/>
    </row>
    <row r="76" spans="1:6" ht="18.75" x14ac:dyDescent="0.3">
      <c r="A76" s="2"/>
      <c r="E76" s="1"/>
      <c r="F76" s="1"/>
    </row>
    <row r="77" spans="1:6" ht="18.75" x14ac:dyDescent="0.3">
      <c r="A77" s="2"/>
      <c r="E77" s="1"/>
      <c r="F77" s="1"/>
    </row>
    <row r="78" spans="1:6" ht="18.75" x14ac:dyDescent="0.3">
      <c r="A78" s="2"/>
      <c r="E78" s="1"/>
      <c r="F78" s="1"/>
    </row>
    <row r="79" spans="1:6" ht="18.75" x14ac:dyDescent="0.3">
      <c r="A79" s="2"/>
      <c r="E79" s="1"/>
      <c r="F79" s="1"/>
    </row>
    <row r="80" spans="1:6" ht="18.75" x14ac:dyDescent="0.3">
      <c r="A80" s="2"/>
      <c r="E80" s="1"/>
      <c r="F80" s="1"/>
    </row>
    <row r="81" spans="1:6" ht="18.75" x14ac:dyDescent="0.3">
      <c r="A81" s="2"/>
      <c r="E81" s="1"/>
      <c r="F81" s="1"/>
    </row>
    <row r="82" spans="1:6" ht="18.75" x14ac:dyDescent="0.3">
      <c r="A82" s="2"/>
      <c r="E82" s="1"/>
      <c r="F82" s="1"/>
    </row>
    <row r="83" spans="1:6" ht="18.75" x14ac:dyDescent="0.3">
      <c r="A83" s="2"/>
      <c r="E83" s="1"/>
      <c r="F83" s="1"/>
    </row>
    <row r="84" spans="1:6" ht="18.75" x14ac:dyDescent="0.3">
      <c r="A84" s="2"/>
      <c r="E84" s="1"/>
      <c r="F84" s="1"/>
    </row>
  </sheetData>
  <conditionalFormatting sqref="A1">
    <cfRule type="duplicateValues" dxfId="1" priority="2"/>
  </conditionalFormatting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Header>&amp;A</oddHeader>
    <oddFooter>Página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46F2-127C-45C9-9509-B00EAA82A3D8}">
  <sheetPr codeName="Hoja2">
    <pageSetUpPr fitToPage="1"/>
  </sheetPr>
  <dimension ref="A1:G289"/>
  <sheetViews>
    <sheetView tabSelected="1" topLeftCell="A41" workbookViewId="0">
      <selection activeCell="A58" sqref="A58"/>
    </sheetView>
  </sheetViews>
  <sheetFormatPr baseColWidth="10" defaultColWidth="11.42578125" defaultRowHeight="15" x14ac:dyDescent="0.25"/>
  <cols>
    <col min="1" max="1" width="11.42578125" style="1"/>
    <col min="2" max="2" width="35.140625" customWidth="1"/>
    <col min="4" max="4" width="42.5703125" customWidth="1"/>
    <col min="6" max="6" width="18.5703125" customWidth="1"/>
    <col min="7" max="7" width="9.42578125" customWidth="1"/>
    <col min="9" max="10" width="12" customWidth="1"/>
  </cols>
  <sheetData>
    <row r="1" spans="1:6" ht="15.75" thickBot="1" x14ac:dyDescent="0.3">
      <c r="A1" s="29" t="s">
        <v>3159</v>
      </c>
      <c r="B1" s="19" t="s">
        <v>2070</v>
      </c>
      <c r="C1" s="19" t="s">
        <v>2</v>
      </c>
      <c r="D1" s="19" t="s">
        <v>2071</v>
      </c>
      <c r="E1" s="19" t="s">
        <v>2072</v>
      </c>
      <c r="F1" s="20" t="s">
        <v>3161</v>
      </c>
    </row>
    <row r="2" spans="1:6" ht="19.5" thickTop="1" x14ac:dyDescent="0.25">
      <c r="A2" s="21">
        <v>1</v>
      </c>
      <c r="B2" s="22" t="s">
        <v>24</v>
      </c>
      <c r="C2" s="22" t="s">
        <v>25</v>
      </c>
      <c r="D2" s="22" t="s">
        <v>12</v>
      </c>
      <c r="E2" s="22" t="s">
        <v>13</v>
      </c>
      <c r="F2" s="23" t="s">
        <v>26</v>
      </c>
    </row>
    <row r="3" spans="1:6" ht="18.75" x14ac:dyDescent="0.25">
      <c r="A3" s="24">
        <v>2</v>
      </c>
      <c r="B3" s="25" t="s">
        <v>15</v>
      </c>
      <c r="C3" s="25" t="s">
        <v>16</v>
      </c>
      <c r="D3" s="25" t="s">
        <v>12</v>
      </c>
      <c r="E3" s="25" t="s">
        <v>13</v>
      </c>
      <c r="F3" s="26" t="s">
        <v>17</v>
      </c>
    </row>
    <row r="4" spans="1:6" ht="18.75" x14ac:dyDescent="0.25">
      <c r="A4" s="21">
        <v>3</v>
      </c>
      <c r="B4" s="15" t="s">
        <v>3164</v>
      </c>
      <c r="C4" s="15" t="s">
        <v>281</v>
      </c>
      <c r="D4" s="15" t="s">
        <v>12</v>
      </c>
      <c r="E4" s="15" t="s">
        <v>13</v>
      </c>
      <c r="F4" s="17" t="s">
        <v>2349</v>
      </c>
    </row>
    <row r="5" spans="1:6" ht="18.75" x14ac:dyDescent="0.25">
      <c r="A5" s="24">
        <v>4</v>
      </c>
      <c r="B5" s="14" t="s">
        <v>3165</v>
      </c>
      <c r="C5" s="14" t="s">
        <v>35</v>
      </c>
      <c r="D5" s="14" t="s">
        <v>12</v>
      </c>
      <c r="E5" s="14" t="s">
        <v>13</v>
      </c>
      <c r="F5" s="16" t="s">
        <v>2404</v>
      </c>
    </row>
    <row r="6" spans="1:6" ht="18.75" x14ac:dyDescent="0.25">
      <c r="A6" s="21">
        <v>5</v>
      </c>
      <c r="B6" s="15" t="s">
        <v>3166</v>
      </c>
      <c r="C6" s="15" t="s">
        <v>41</v>
      </c>
      <c r="D6" s="15" t="s">
        <v>12</v>
      </c>
      <c r="E6" s="15" t="s">
        <v>13</v>
      </c>
      <c r="F6" s="17" t="s">
        <v>2656</v>
      </c>
    </row>
    <row r="7" spans="1:6" ht="18.75" x14ac:dyDescent="0.25">
      <c r="A7" s="24">
        <v>6</v>
      </c>
      <c r="B7" s="14" t="s">
        <v>3167</v>
      </c>
      <c r="C7" s="14" t="s">
        <v>2675</v>
      </c>
      <c r="D7" s="14" t="s">
        <v>12</v>
      </c>
      <c r="E7" s="14" t="s">
        <v>13</v>
      </c>
      <c r="F7" s="16" t="s">
        <v>2674</v>
      </c>
    </row>
    <row r="8" spans="1:6" ht="18.75" x14ac:dyDescent="0.25">
      <c r="A8" s="21">
        <v>7</v>
      </c>
      <c r="B8" s="22" t="s">
        <v>40</v>
      </c>
      <c r="C8" s="22" t="s">
        <v>41</v>
      </c>
      <c r="D8" s="22" t="s">
        <v>29</v>
      </c>
      <c r="E8" s="22" t="s">
        <v>13</v>
      </c>
      <c r="F8" s="23" t="s">
        <v>42</v>
      </c>
    </row>
    <row r="9" spans="1:6" ht="18.75" x14ac:dyDescent="0.25">
      <c r="A9" s="24">
        <v>8</v>
      </c>
      <c r="B9" s="25" t="s">
        <v>1887</v>
      </c>
      <c r="C9" s="25" t="s">
        <v>41</v>
      </c>
      <c r="D9" s="25" t="s">
        <v>29</v>
      </c>
      <c r="E9" s="25" t="s">
        <v>13</v>
      </c>
      <c r="F9" s="26" t="s">
        <v>1888</v>
      </c>
    </row>
    <row r="10" spans="1:6" ht="18.75" x14ac:dyDescent="0.25">
      <c r="A10" s="21">
        <v>9</v>
      </c>
      <c r="B10" s="22" t="s">
        <v>1881</v>
      </c>
      <c r="C10" s="22" t="s">
        <v>100</v>
      </c>
      <c r="D10" s="22" t="s">
        <v>29</v>
      </c>
      <c r="E10" s="22" t="s">
        <v>13</v>
      </c>
      <c r="F10" s="23" t="s">
        <v>1882</v>
      </c>
    </row>
    <row r="11" spans="1:6" ht="18.75" x14ac:dyDescent="0.25">
      <c r="A11" s="24">
        <v>10</v>
      </c>
      <c r="B11" s="25" t="s">
        <v>1885</v>
      </c>
      <c r="C11" s="25" t="s">
        <v>281</v>
      </c>
      <c r="D11" s="25" t="s">
        <v>29</v>
      </c>
      <c r="E11" s="25" t="s">
        <v>13</v>
      </c>
      <c r="F11" s="26" t="s">
        <v>1886</v>
      </c>
    </row>
    <row r="12" spans="1:6" ht="18.75" x14ac:dyDescent="0.25">
      <c r="A12" s="21">
        <v>11</v>
      </c>
      <c r="B12" s="22" t="s">
        <v>46</v>
      </c>
      <c r="C12" s="22" t="s">
        <v>47</v>
      </c>
      <c r="D12" s="22" t="s">
        <v>29</v>
      </c>
      <c r="E12" s="22" t="s">
        <v>13</v>
      </c>
      <c r="F12" s="23" t="s">
        <v>48</v>
      </c>
    </row>
    <row r="13" spans="1:6" ht="18.75" x14ac:dyDescent="0.25">
      <c r="A13" s="24">
        <v>12</v>
      </c>
      <c r="B13" s="25" t="s">
        <v>46</v>
      </c>
      <c r="C13" s="25" t="s">
        <v>189</v>
      </c>
      <c r="D13" s="25" t="s">
        <v>29</v>
      </c>
      <c r="E13" s="25" t="s">
        <v>13</v>
      </c>
      <c r="F13" s="26" t="s">
        <v>1889</v>
      </c>
    </row>
    <row r="14" spans="1:6" ht="18.75" x14ac:dyDescent="0.25">
      <c r="A14" s="21">
        <v>13</v>
      </c>
      <c r="B14" s="22" t="s">
        <v>641</v>
      </c>
      <c r="C14" s="22" t="s">
        <v>68</v>
      </c>
      <c r="D14" s="22" t="s">
        <v>29</v>
      </c>
      <c r="E14" s="22" t="s">
        <v>13</v>
      </c>
      <c r="F14" s="23" t="s">
        <v>1890</v>
      </c>
    </row>
    <row r="15" spans="1:6" ht="18.75" x14ac:dyDescent="0.25">
      <c r="A15" s="24">
        <v>14</v>
      </c>
      <c r="B15" s="25" t="s">
        <v>1879</v>
      </c>
      <c r="C15" s="25" t="s">
        <v>78</v>
      </c>
      <c r="D15" s="25" t="s">
        <v>29</v>
      </c>
      <c r="E15" s="25" t="s">
        <v>13</v>
      </c>
      <c r="F15" s="26" t="s">
        <v>1880</v>
      </c>
    </row>
    <row r="16" spans="1:6" ht="18.75" x14ac:dyDescent="0.25">
      <c r="A16" s="21">
        <v>15</v>
      </c>
      <c r="B16" s="22" t="s">
        <v>2830</v>
      </c>
      <c r="C16" s="22" t="s">
        <v>2215</v>
      </c>
      <c r="D16" s="22" t="s">
        <v>29</v>
      </c>
      <c r="E16" s="22" t="s">
        <v>13</v>
      </c>
      <c r="F16" s="23" t="s">
        <v>2214</v>
      </c>
    </row>
    <row r="17" spans="1:6" ht="18.75" x14ac:dyDescent="0.25">
      <c r="A17" s="24">
        <v>16</v>
      </c>
      <c r="B17" s="25" t="s">
        <v>2833</v>
      </c>
      <c r="C17" s="25" t="s">
        <v>2219</v>
      </c>
      <c r="D17" s="25" t="s">
        <v>29</v>
      </c>
      <c r="E17" s="25" t="s">
        <v>13</v>
      </c>
      <c r="F17" s="26" t="s">
        <v>2218</v>
      </c>
    </row>
    <row r="18" spans="1:6" ht="18.75" x14ac:dyDescent="0.25">
      <c r="A18" s="21">
        <v>17</v>
      </c>
      <c r="B18" s="22" t="s">
        <v>2844</v>
      </c>
      <c r="C18" s="22" t="s">
        <v>2234</v>
      </c>
      <c r="D18" s="22" t="s">
        <v>29</v>
      </c>
      <c r="E18" s="22" t="s">
        <v>13</v>
      </c>
      <c r="F18" s="23" t="s">
        <v>2233</v>
      </c>
    </row>
    <row r="19" spans="1:6" ht="18.75" x14ac:dyDescent="0.25">
      <c r="A19" s="24">
        <v>18</v>
      </c>
      <c r="B19" s="25" t="s">
        <v>2845</v>
      </c>
      <c r="C19" s="25" t="s">
        <v>633</v>
      </c>
      <c r="D19" s="25" t="s">
        <v>29</v>
      </c>
      <c r="E19" s="25" t="s">
        <v>13</v>
      </c>
      <c r="F19" s="26" t="s">
        <v>2235</v>
      </c>
    </row>
    <row r="20" spans="1:6" ht="18.75" x14ac:dyDescent="0.25">
      <c r="A20" s="21">
        <v>19</v>
      </c>
      <c r="B20" s="22" t="s">
        <v>2846</v>
      </c>
      <c r="C20" s="22" t="s">
        <v>279</v>
      </c>
      <c r="D20" s="22" t="s">
        <v>29</v>
      </c>
      <c r="E20" s="22" t="s">
        <v>13</v>
      </c>
      <c r="F20" s="23" t="s">
        <v>2236</v>
      </c>
    </row>
    <row r="21" spans="1:6" ht="18.75" x14ac:dyDescent="0.25">
      <c r="A21" s="24">
        <v>20</v>
      </c>
      <c r="B21" s="25" t="s">
        <v>2918</v>
      </c>
      <c r="C21" s="25" t="s">
        <v>71</v>
      </c>
      <c r="D21" s="25" t="s">
        <v>29</v>
      </c>
      <c r="E21" s="25" t="s">
        <v>13</v>
      </c>
      <c r="F21" s="26" t="s">
        <v>2339</v>
      </c>
    </row>
    <row r="22" spans="1:6" ht="18.75" x14ac:dyDescent="0.25">
      <c r="A22" s="21">
        <v>21</v>
      </c>
      <c r="B22" s="22" t="s">
        <v>2967</v>
      </c>
      <c r="C22" s="22" t="s">
        <v>202</v>
      </c>
      <c r="D22" s="22" t="s">
        <v>29</v>
      </c>
      <c r="E22" s="22" t="s">
        <v>13</v>
      </c>
      <c r="F22" s="23" t="s">
        <v>2418</v>
      </c>
    </row>
    <row r="23" spans="1:6" ht="18.75" x14ac:dyDescent="0.25">
      <c r="A23" s="24">
        <v>22</v>
      </c>
      <c r="B23" s="25" t="s">
        <v>2740</v>
      </c>
      <c r="C23" s="25" t="s">
        <v>35</v>
      </c>
      <c r="D23" s="25" t="s">
        <v>306</v>
      </c>
      <c r="E23" s="25" t="s">
        <v>13</v>
      </c>
      <c r="F23" s="26" t="s">
        <v>308</v>
      </c>
    </row>
    <row r="24" spans="1:6" ht="18.75" x14ac:dyDescent="0.25">
      <c r="A24" s="21">
        <v>23</v>
      </c>
      <c r="B24" s="22" t="s">
        <v>2755</v>
      </c>
      <c r="C24" s="22" t="s">
        <v>2108</v>
      </c>
      <c r="D24" s="22" t="s">
        <v>306</v>
      </c>
      <c r="E24" s="22" t="s">
        <v>13</v>
      </c>
      <c r="F24" s="23" t="s">
        <v>2107</v>
      </c>
    </row>
    <row r="25" spans="1:6" ht="18.75" x14ac:dyDescent="0.25">
      <c r="A25" s="24">
        <v>24</v>
      </c>
      <c r="B25" s="25" t="s">
        <v>282</v>
      </c>
      <c r="C25" s="25" t="s">
        <v>283</v>
      </c>
      <c r="D25" s="25" t="s">
        <v>280</v>
      </c>
      <c r="E25" s="25" t="s">
        <v>13</v>
      </c>
      <c r="F25" s="26" t="s">
        <v>284</v>
      </c>
    </row>
    <row r="26" spans="1:6" ht="18.75" x14ac:dyDescent="0.25">
      <c r="A26" s="21">
        <v>25</v>
      </c>
      <c r="B26" s="22" t="s">
        <v>1948</v>
      </c>
      <c r="C26" s="22" t="s">
        <v>100</v>
      </c>
      <c r="D26" s="22" t="s">
        <v>280</v>
      </c>
      <c r="E26" s="22" t="s">
        <v>13</v>
      </c>
      <c r="F26" s="23" t="s">
        <v>1949</v>
      </c>
    </row>
    <row r="27" spans="1:6" ht="18.75" x14ac:dyDescent="0.25">
      <c r="A27" s="24">
        <v>26</v>
      </c>
      <c r="B27" s="25" t="s">
        <v>2757</v>
      </c>
      <c r="C27" s="25" t="s">
        <v>2113</v>
      </c>
      <c r="D27" s="25" t="s">
        <v>280</v>
      </c>
      <c r="E27" s="25" t="s">
        <v>13</v>
      </c>
      <c r="F27" s="26" t="s">
        <v>2112</v>
      </c>
    </row>
    <row r="28" spans="1:6" ht="18.75" x14ac:dyDescent="0.25">
      <c r="A28" s="21">
        <v>27</v>
      </c>
      <c r="B28" s="15" t="s">
        <v>3153</v>
      </c>
      <c r="C28" s="15" t="s">
        <v>2719</v>
      </c>
      <c r="D28" s="15" t="s">
        <v>280</v>
      </c>
      <c r="E28" s="15" t="s">
        <v>13</v>
      </c>
      <c r="F28" s="17" t="s">
        <v>2718</v>
      </c>
    </row>
    <row r="29" spans="1:6" ht="18.75" x14ac:dyDescent="0.25">
      <c r="A29" s="24">
        <v>28</v>
      </c>
      <c r="B29" s="25" t="s">
        <v>58</v>
      </c>
      <c r="C29" s="25" t="s">
        <v>59</v>
      </c>
      <c r="D29" s="25" t="s">
        <v>52</v>
      </c>
      <c r="E29" s="25" t="s">
        <v>13</v>
      </c>
      <c r="F29" s="26" t="s">
        <v>60</v>
      </c>
    </row>
    <row r="30" spans="1:6" ht="18.75" x14ac:dyDescent="0.25">
      <c r="A30" s="21">
        <v>29</v>
      </c>
      <c r="B30" s="22" t="s">
        <v>1901</v>
      </c>
      <c r="C30" s="22" t="s">
        <v>1902</v>
      </c>
      <c r="D30" s="22" t="s">
        <v>52</v>
      </c>
      <c r="E30" s="22" t="s">
        <v>13</v>
      </c>
      <c r="F30" s="23" t="s">
        <v>1903</v>
      </c>
    </row>
    <row r="31" spans="1:6" ht="18.75" x14ac:dyDescent="0.25">
      <c r="A31" s="24">
        <v>30</v>
      </c>
      <c r="B31" s="25" t="s">
        <v>61</v>
      </c>
      <c r="C31" s="25" t="s">
        <v>16</v>
      </c>
      <c r="D31" s="25" t="s">
        <v>52</v>
      </c>
      <c r="E31" s="25" t="s">
        <v>13</v>
      </c>
      <c r="F31" s="26" t="s">
        <v>62</v>
      </c>
    </row>
    <row r="32" spans="1:6" ht="18.75" x14ac:dyDescent="0.25">
      <c r="A32" s="21">
        <v>31</v>
      </c>
      <c r="B32" s="22" t="s">
        <v>1904</v>
      </c>
      <c r="C32" s="22" t="s">
        <v>51</v>
      </c>
      <c r="D32" s="22" t="s">
        <v>52</v>
      </c>
      <c r="E32" s="22" t="s">
        <v>13</v>
      </c>
      <c r="F32" s="23" t="s">
        <v>1905</v>
      </c>
    </row>
    <row r="33" spans="1:6" ht="18.75" x14ac:dyDescent="0.25">
      <c r="A33" s="24">
        <v>32</v>
      </c>
      <c r="B33" s="25" t="s">
        <v>651</v>
      </c>
      <c r="C33" s="25" t="s">
        <v>1899</v>
      </c>
      <c r="D33" s="25" t="s">
        <v>52</v>
      </c>
      <c r="E33" s="25" t="s">
        <v>13</v>
      </c>
      <c r="F33" s="26" t="s">
        <v>1900</v>
      </c>
    </row>
    <row r="34" spans="1:6" ht="18.75" x14ac:dyDescent="0.25">
      <c r="A34" s="21">
        <v>33</v>
      </c>
      <c r="B34" s="15" t="s">
        <v>2915</v>
      </c>
      <c r="C34" s="15" t="s">
        <v>160</v>
      </c>
      <c r="D34" s="15" t="s">
        <v>52</v>
      </c>
      <c r="E34" s="15" t="s">
        <v>13</v>
      </c>
      <c r="F34" s="17" t="s">
        <v>2336</v>
      </c>
    </row>
    <row r="35" spans="1:6" ht="18.75" x14ac:dyDescent="0.25">
      <c r="A35" s="24">
        <v>34</v>
      </c>
      <c r="B35" s="14" t="s">
        <v>2929</v>
      </c>
      <c r="C35" s="14" t="s">
        <v>47</v>
      </c>
      <c r="D35" s="14" t="s">
        <v>52</v>
      </c>
      <c r="E35" s="14" t="s">
        <v>13</v>
      </c>
      <c r="F35" s="16" t="s">
        <v>2356</v>
      </c>
    </row>
    <row r="36" spans="1:6" ht="18.75" x14ac:dyDescent="0.25">
      <c r="A36" s="21">
        <v>35</v>
      </c>
      <c r="B36" s="22" t="s">
        <v>1906</v>
      </c>
      <c r="C36" s="22" t="s">
        <v>1907</v>
      </c>
      <c r="D36" s="22" t="s">
        <v>70</v>
      </c>
      <c r="E36" s="22" t="s">
        <v>13</v>
      </c>
      <c r="F36" s="23" t="s">
        <v>1908</v>
      </c>
    </row>
    <row r="37" spans="1:6" ht="18.75" x14ac:dyDescent="0.25">
      <c r="A37" s="24">
        <v>36</v>
      </c>
      <c r="B37" s="25" t="s">
        <v>93</v>
      </c>
      <c r="C37" s="25" t="s">
        <v>94</v>
      </c>
      <c r="D37" s="25" t="s">
        <v>70</v>
      </c>
      <c r="E37" s="25" t="s">
        <v>13</v>
      </c>
      <c r="F37" s="26" t="s">
        <v>95</v>
      </c>
    </row>
    <row r="38" spans="1:6" ht="18.75" x14ac:dyDescent="0.25">
      <c r="A38" s="21">
        <v>37</v>
      </c>
      <c r="B38" s="22" t="s">
        <v>87</v>
      </c>
      <c r="C38" s="22" t="s">
        <v>88</v>
      </c>
      <c r="D38" s="22" t="s">
        <v>70</v>
      </c>
      <c r="E38" s="22" t="s">
        <v>13</v>
      </c>
      <c r="F38" s="23" t="s">
        <v>89</v>
      </c>
    </row>
    <row r="39" spans="1:6" ht="18.75" x14ac:dyDescent="0.25">
      <c r="A39" s="24">
        <v>38</v>
      </c>
      <c r="B39" s="25" t="s">
        <v>90</v>
      </c>
      <c r="C39" s="25" t="s">
        <v>91</v>
      </c>
      <c r="D39" s="25" t="s">
        <v>70</v>
      </c>
      <c r="E39" s="25" t="s">
        <v>13</v>
      </c>
      <c r="F39" s="26" t="s">
        <v>92</v>
      </c>
    </row>
    <row r="40" spans="1:6" ht="18.75" x14ac:dyDescent="0.25">
      <c r="A40" s="21">
        <v>39</v>
      </c>
      <c r="B40" s="22" t="s">
        <v>72</v>
      </c>
      <c r="C40" s="22" t="s">
        <v>73</v>
      </c>
      <c r="D40" s="22" t="s">
        <v>70</v>
      </c>
      <c r="E40" s="22" t="s">
        <v>13</v>
      </c>
      <c r="F40" s="23" t="s">
        <v>74</v>
      </c>
    </row>
    <row r="41" spans="1:6" ht="18.75" x14ac:dyDescent="0.25">
      <c r="A41" s="24">
        <v>40</v>
      </c>
      <c r="B41" s="25" t="s">
        <v>79</v>
      </c>
      <c r="C41" s="25" t="s">
        <v>80</v>
      </c>
      <c r="D41" s="25" t="s">
        <v>70</v>
      </c>
      <c r="E41" s="25" t="s">
        <v>13</v>
      </c>
      <c r="F41" s="26" t="s">
        <v>81</v>
      </c>
    </row>
    <row r="42" spans="1:6" ht="18.75" x14ac:dyDescent="0.25">
      <c r="A42" s="21">
        <v>41</v>
      </c>
      <c r="B42" s="22" t="s">
        <v>75</v>
      </c>
      <c r="C42" s="22" t="s">
        <v>76</v>
      </c>
      <c r="D42" s="22" t="s">
        <v>70</v>
      </c>
      <c r="E42" s="22" t="s">
        <v>13</v>
      </c>
      <c r="F42" s="23" t="s">
        <v>77</v>
      </c>
    </row>
    <row r="43" spans="1:6" ht="18.75" x14ac:dyDescent="0.25">
      <c r="A43" s="24">
        <v>42</v>
      </c>
      <c r="B43" s="14" t="s">
        <v>2793</v>
      </c>
      <c r="C43" s="14" t="s">
        <v>196</v>
      </c>
      <c r="D43" s="14" t="s">
        <v>70</v>
      </c>
      <c r="E43" s="14" t="s">
        <v>13</v>
      </c>
      <c r="F43" s="16" t="s">
        <v>2162</v>
      </c>
    </row>
    <row r="44" spans="1:6" ht="18.75" x14ac:dyDescent="0.25">
      <c r="A44" s="21">
        <v>43</v>
      </c>
      <c r="B44" s="15" t="s">
        <v>2794</v>
      </c>
      <c r="C44" s="15" t="s">
        <v>690</v>
      </c>
      <c r="D44" s="15" t="s">
        <v>70</v>
      </c>
      <c r="E44" s="15" t="s">
        <v>13</v>
      </c>
      <c r="F44" s="17" t="s">
        <v>2163</v>
      </c>
    </row>
    <row r="45" spans="1:6" ht="18.75" x14ac:dyDescent="0.25">
      <c r="A45" s="24">
        <v>44</v>
      </c>
      <c r="B45" s="14" t="s">
        <v>377</v>
      </c>
      <c r="C45" s="14" t="s">
        <v>103</v>
      </c>
      <c r="D45" s="14" t="s">
        <v>70</v>
      </c>
      <c r="E45" s="14" t="s">
        <v>13</v>
      </c>
      <c r="F45" s="16" t="s">
        <v>2164</v>
      </c>
    </row>
    <row r="46" spans="1:6" ht="18.75" x14ac:dyDescent="0.25">
      <c r="A46" s="21">
        <v>45</v>
      </c>
      <c r="B46" s="15" t="s">
        <v>2795</v>
      </c>
      <c r="C46" s="15" t="s">
        <v>1082</v>
      </c>
      <c r="D46" s="15" t="s">
        <v>70</v>
      </c>
      <c r="E46" s="15" t="s">
        <v>13</v>
      </c>
      <c r="F46" s="17" t="s">
        <v>2165</v>
      </c>
    </row>
    <row r="47" spans="1:6" ht="18.75" x14ac:dyDescent="0.25">
      <c r="A47" s="24">
        <v>46</v>
      </c>
      <c r="B47" s="25" t="s">
        <v>1909</v>
      </c>
      <c r="C47" s="25" t="s">
        <v>1910</v>
      </c>
      <c r="D47" s="25" t="s">
        <v>97</v>
      </c>
      <c r="E47" s="25" t="s">
        <v>13</v>
      </c>
      <c r="F47" s="26" t="s">
        <v>1911</v>
      </c>
    </row>
    <row r="48" spans="1:6" ht="18.75" x14ac:dyDescent="0.25">
      <c r="A48" s="21">
        <v>47</v>
      </c>
      <c r="B48" s="22" t="s">
        <v>99</v>
      </c>
      <c r="C48" s="22" t="s">
        <v>100</v>
      </c>
      <c r="D48" s="22" t="s">
        <v>97</v>
      </c>
      <c r="E48" s="22" t="s">
        <v>13</v>
      </c>
      <c r="F48" s="23" t="s">
        <v>101</v>
      </c>
    </row>
    <row r="49" spans="1:6" ht="18.75" x14ac:dyDescent="0.25">
      <c r="A49" s="24">
        <v>48</v>
      </c>
      <c r="B49" s="25" t="s">
        <v>301</v>
      </c>
      <c r="C49" s="25" t="s">
        <v>302</v>
      </c>
      <c r="D49" s="25" t="s">
        <v>97</v>
      </c>
      <c r="E49" s="25" t="s">
        <v>13</v>
      </c>
      <c r="F49" s="26" t="s">
        <v>303</v>
      </c>
    </row>
    <row r="50" spans="1:6" ht="18.75" x14ac:dyDescent="0.25">
      <c r="A50" s="21">
        <v>49</v>
      </c>
      <c r="B50" s="22" t="s">
        <v>2734</v>
      </c>
      <c r="C50" s="22" t="s">
        <v>211</v>
      </c>
      <c r="D50" s="22" t="s">
        <v>97</v>
      </c>
      <c r="E50" s="22" t="s">
        <v>13</v>
      </c>
      <c r="F50" s="23" t="s">
        <v>287</v>
      </c>
    </row>
    <row r="51" spans="1:6" ht="18.75" x14ac:dyDescent="0.25">
      <c r="A51" s="24">
        <v>50</v>
      </c>
      <c r="B51" s="25" t="s">
        <v>930</v>
      </c>
      <c r="C51" s="25" t="s">
        <v>69</v>
      </c>
      <c r="D51" s="25" t="s">
        <v>97</v>
      </c>
      <c r="E51" s="25" t="s">
        <v>13</v>
      </c>
      <c r="F51" s="26" t="s">
        <v>1950</v>
      </c>
    </row>
    <row r="52" spans="1:6" ht="18.75" x14ac:dyDescent="0.25">
      <c r="A52" s="21">
        <v>51</v>
      </c>
      <c r="B52" s="22" t="s">
        <v>96</v>
      </c>
      <c r="C52" s="22" t="s">
        <v>11</v>
      </c>
      <c r="D52" s="22" t="s">
        <v>97</v>
      </c>
      <c r="E52" s="22" t="s">
        <v>13</v>
      </c>
      <c r="F52" s="23" t="s">
        <v>98</v>
      </c>
    </row>
    <row r="53" spans="1:6" ht="18.75" x14ac:dyDescent="0.25">
      <c r="A53" s="24">
        <v>52</v>
      </c>
      <c r="B53" s="25" t="s">
        <v>2965</v>
      </c>
      <c r="C53" s="25" t="s">
        <v>2416</v>
      </c>
      <c r="D53" s="25" t="s">
        <v>97</v>
      </c>
      <c r="E53" s="25" t="s">
        <v>13</v>
      </c>
      <c r="F53" s="26" t="s">
        <v>2415</v>
      </c>
    </row>
    <row r="54" spans="1:6" ht="18.75" x14ac:dyDescent="0.25">
      <c r="A54" s="21">
        <v>53</v>
      </c>
      <c r="B54" s="22" t="s">
        <v>102</v>
      </c>
      <c r="C54" s="22" t="s">
        <v>103</v>
      </c>
      <c r="D54" s="22" t="s">
        <v>104</v>
      </c>
      <c r="E54" s="22" t="s">
        <v>13</v>
      </c>
      <c r="F54" s="23" t="s">
        <v>105</v>
      </c>
    </row>
    <row r="55" spans="1:6" ht="18.75" x14ac:dyDescent="0.25">
      <c r="A55" s="24">
        <v>54</v>
      </c>
      <c r="B55" s="14" t="s">
        <v>2809</v>
      </c>
      <c r="C55" s="14" t="s">
        <v>127</v>
      </c>
      <c r="D55" s="14" t="s">
        <v>104</v>
      </c>
      <c r="E55" s="14" t="s">
        <v>13</v>
      </c>
      <c r="F55" s="16" t="s">
        <v>2187</v>
      </c>
    </row>
    <row r="56" spans="1:6" ht="18.75" x14ac:dyDescent="0.25">
      <c r="A56" s="21">
        <v>55</v>
      </c>
      <c r="B56" s="22" t="s">
        <v>130</v>
      </c>
      <c r="C56" s="22" t="s">
        <v>64</v>
      </c>
      <c r="D56" s="22" t="s">
        <v>108</v>
      </c>
      <c r="E56" s="22" t="s">
        <v>13</v>
      </c>
      <c r="F56" s="23" t="s">
        <v>131</v>
      </c>
    </row>
    <row r="57" spans="1:6" ht="18.75" x14ac:dyDescent="0.25">
      <c r="A57" s="24">
        <v>56</v>
      </c>
      <c r="B57" s="25" t="s">
        <v>1912</v>
      </c>
      <c r="C57" s="25" t="s">
        <v>1913</v>
      </c>
      <c r="D57" s="25" t="s">
        <v>108</v>
      </c>
      <c r="E57" s="25" t="s">
        <v>13</v>
      </c>
      <c r="F57" s="26" t="s">
        <v>1914</v>
      </c>
    </row>
    <row r="58" spans="1:6" ht="18.75" x14ac:dyDescent="0.25">
      <c r="A58" s="24">
        <v>58</v>
      </c>
      <c r="B58" s="25" t="s">
        <v>2746</v>
      </c>
      <c r="C58" s="25" t="s">
        <v>849</v>
      </c>
      <c r="D58" s="25" t="s">
        <v>108</v>
      </c>
      <c r="E58" s="25" t="s">
        <v>13</v>
      </c>
      <c r="F58" s="26" t="s">
        <v>2091</v>
      </c>
    </row>
    <row r="59" spans="1:6" ht="18.75" x14ac:dyDescent="0.25">
      <c r="A59" s="21">
        <v>59</v>
      </c>
      <c r="B59" s="15" t="s">
        <v>2766</v>
      </c>
      <c r="C59" s="15" t="s">
        <v>157</v>
      </c>
      <c r="D59" s="15" t="s">
        <v>108</v>
      </c>
      <c r="E59" s="15" t="s">
        <v>13</v>
      </c>
      <c r="F59" s="17" t="s">
        <v>2123</v>
      </c>
    </row>
    <row r="60" spans="1:6" ht="18.75" x14ac:dyDescent="0.25">
      <c r="A60" s="24">
        <v>60</v>
      </c>
      <c r="B60" s="14" t="s">
        <v>2768</v>
      </c>
      <c r="C60" s="14" t="s">
        <v>1113</v>
      </c>
      <c r="D60" s="14" t="s">
        <v>108</v>
      </c>
      <c r="E60" s="14" t="s">
        <v>13</v>
      </c>
      <c r="F60" s="16" t="s">
        <v>2125</v>
      </c>
    </row>
    <row r="61" spans="1:6" ht="18.75" x14ac:dyDescent="0.25">
      <c r="A61" s="21">
        <v>61</v>
      </c>
      <c r="B61" s="15" t="s">
        <v>2771</v>
      </c>
      <c r="C61" s="15" t="s">
        <v>1965</v>
      </c>
      <c r="D61" s="15" t="s">
        <v>108</v>
      </c>
      <c r="E61" s="15" t="s">
        <v>13</v>
      </c>
      <c r="F61" s="17" t="s">
        <v>2130</v>
      </c>
    </row>
    <row r="62" spans="1:6" ht="18.75" x14ac:dyDescent="0.25">
      <c r="A62" s="24">
        <v>62</v>
      </c>
      <c r="B62" s="14" t="s">
        <v>2787</v>
      </c>
      <c r="C62" s="14" t="s">
        <v>2152</v>
      </c>
      <c r="D62" s="14" t="s">
        <v>108</v>
      </c>
      <c r="E62" s="14" t="s">
        <v>13</v>
      </c>
      <c r="F62" s="16" t="s">
        <v>2151</v>
      </c>
    </row>
    <row r="63" spans="1:6" ht="18.75" x14ac:dyDescent="0.25">
      <c r="A63" s="21">
        <v>63</v>
      </c>
      <c r="B63" s="22" t="s">
        <v>955</v>
      </c>
      <c r="C63" s="22" t="s">
        <v>160</v>
      </c>
      <c r="D63" s="22" t="s">
        <v>7</v>
      </c>
      <c r="E63" s="22" t="s">
        <v>13</v>
      </c>
      <c r="F63" s="23" t="s">
        <v>1931</v>
      </c>
    </row>
    <row r="64" spans="1:6" ht="18.75" x14ac:dyDescent="0.25">
      <c r="A64" s="24">
        <v>64</v>
      </c>
      <c r="B64" s="25" t="s">
        <v>205</v>
      </c>
      <c r="C64" s="25" t="s">
        <v>206</v>
      </c>
      <c r="D64" s="25" t="s">
        <v>7</v>
      </c>
      <c r="E64" s="25" t="s">
        <v>13</v>
      </c>
      <c r="F64" s="26" t="s">
        <v>207</v>
      </c>
    </row>
    <row r="65" spans="1:6" ht="18.75" x14ac:dyDescent="0.25">
      <c r="A65" s="21">
        <v>65</v>
      </c>
      <c r="B65" s="22" t="s">
        <v>185</v>
      </c>
      <c r="C65" s="22" t="s">
        <v>114</v>
      </c>
      <c r="D65" s="22" t="s">
        <v>7</v>
      </c>
      <c r="E65" s="22" t="s">
        <v>13</v>
      </c>
      <c r="F65" s="23" t="s">
        <v>1919</v>
      </c>
    </row>
    <row r="66" spans="1:6" ht="18.75" x14ac:dyDescent="0.25">
      <c r="A66" s="24">
        <v>66</v>
      </c>
      <c r="B66" s="25" t="s">
        <v>201</v>
      </c>
      <c r="C66" s="25" t="s">
        <v>202</v>
      </c>
      <c r="D66" s="25" t="s">
        <v>7</v>
      </c>
      <c r="E66" s="25" t="s">
        <v>13</v>
      </c>
      <c r="F66" s="26" t="s">
        <v>203</v>
      </c>
    </row>
    <row r="67" spans="1:6" ht="18.75" x14ac:dyDescent="0.25">
      <c r="A67" s="21">
        <v>67</v>
      </c>
      <c r="B67" s="22" t="s">
        <v>201</v>
      </c>
      <c r="C67" s="22" t="s">
        <v>160</v>
      </c>
      <c r="D67" s="22" t="s">
        <v>7</v>
      </c>
      <c r="E67" s="22" t="s">
        <v>13</v>
      </c>
      <c r="F67" s="23" t="s">
        <v>204</v>
      </c>
    </row>
    <row r="68" spans="1:6" ht="18.75" x14ac:dyDescent="0.25">
      <c r="A68" s="24">
        <v>68</v>
      </c>
      <c r="B68" s="25" t="s">
        <v>1929</v>
      </c>
      <c r="C68" s="25" t="s">
        <v>211</v>
      </c>
      <c r="D68" s="25" t="s">
        <v>7</v>
      </c>
      <c r="E68" s="25" t="s">
        <v>13</v>
      </c>
      <c r="F68" s="26" t="s">
        <v>1930</v>
      </c>
    </row>
    <row r="69" spans="1:6" ht="18.75" x14ac:dyDescent="0.25">
      <c r="A69" s="21">
        <v>69</v>
      </c>
      <c r="B69" s="22" t="s">
        <v>451</v>
      </c>
      <c r="C69" s="22" t="s">
        <v>141</v>
      </c>
      <c r="D69" s="22" t="s">
        <v>7</v>
      </c>
      <c r="E69" s="22" t="s">
        <v>13</v>
      </c>
      <c r="F69" s="23" t="s">
        <v>1915</v>
      </c>
    </row>
    <row r="70" spans="1:6" ht="18.75" x14ac:dyDescent="0.25">
      <c r="A70" s="24">
        <v>70</v>
      </c>
      <c r="B70" s="25" t="s">
        <v>1920</v>
      </c>
      <c r="C70" s="25" t="s">
        <v>1921</v>
      </c>
      <c r="D70" s="25" t="s">
        <v>7</v>
      </c>
      <c r="E70" s="25" t="s">
        <v>13</v>
      </c>
      <c r="F70" s="26" t="s">
        <v>1922</v>
      </c>
    </row>
    <row r="71" spans="1:6" ht="18.75" x14ac:dyDescent="0.25">
      <c r="A71" s="21">
        <v>71</v>
      </c>
      <c r="B71" s="22" t="s">
        <v>1923</v>
      </c>
      <c r="C71" s="22" t="s">
        <v>230</v>
      </c>
      <c r="D71" s="22" t="s">
        <v>7</v>
      </c>
      <c r="E71" s="22" t="s">
        <v>13</v>
      </c>
      <c r="F71" s="23" t="s">
        <v>1924</v>
      </c>
    </row>
    <row r="72" spans="1:6" ht="18.75" x14ac:dyDescent="0.25">
      <c r="A72" s="24">
        <v>72</v>
      </c>
      <c r="B72" s="25" t="s">
        <v>1925</v>
      </c>
      <c r="C72" s="25" t="s">
        <v>1113</v>
      </c>
      <c r="D72" s="25" t="s">
        <v>7</v>
      </c>
      <c r="E72" s="25" t="s">
        <v>13</v>
      </c>
      <c r="F72" s="26" t="s">
        <v>1926</v>
      </c>
    </row>
    <row r="73" spans="1:6" ht="18.75" x14ac:dyDescent="0.25">
      <c r="A73" s="21">
        <v>73</v>
      </c>
      <c r="B73" s="22" t="s">
        <v>1916</v>
      </c>
      <c r="C73" s="22" t="s">
        <v>1917</v>
      </c>
      <c r="D73" s="22" t="s">
        <v>7</v>
      </c>
      <c r="E73" s="22" t="s">
        <v>13</v>
      </c>
      <c r="F73" s="23" t="s">
        <v>1918</v>
      </c>
    </row>
    <row r="74" spans="1:6" ht="18.75" x14ac:dyDescent="0.25">
      <c r="A74" s="24">
        <v>74</v>
      </c>
      <c r="B74" s="25" t="s">
        <v>182</v>
      </c>
      <c r="C74" s="25" t="s">
        <v>183</v>
      </c>
      <c r="D74" s="25" t="s">
        <v>7</v>
      </c>
      <c r="E74" s="25" t="s">
        <v>13</v>
      </c>
      <c r="F74" s="26" t="s">
        <v>184</v>
      </c>
    </row>
    <row r="75" spans="1:6" ht="18.75" x14ac:dyDescent="0.25">
      <c r="A75" s="21">
        <v>75</v>
      </c>
      <c r="B75" s="22" t="s">
        <v>1927</v>
      </c>
      <c r="C75" s="22" t="s">
        <v>715</v>
      </c>
      <c r="D75" s="22" t="s">
        <v>7</v>
      </c>
      <c r="E75" s="22" t="s">
        <v>13</v>
      </c>
      <c r="F75" s="23" t="s">
        <v>1928</v>
      </c>
    </row>
    <row r="76" spans="1:6" ht="18.75" x14ac:dyDescent="0.25">
      <c r="A76" s="24">
        <v>76</v>
      </c>
      <c r="B76" s="25" t="s">
        <v>1947</v>
      </c>
      <c r="C76" s="25" t="s">
        <v>202</v>
      </c>
      <c r="D76" s="25" t="s">
        <v>7</v>
      </c>
      <c r="E76" s="25" t="s">
        <v>13</v>
      </c>
      <c r="F76" s="26" t="s">
        <v>2082</v>
      </c>
    </row>
    <row r="77" spans="1:6" ht="18.75" x14ac:dyDescent="0.25">
      <c r="A77" s="21">
        <v>77</v>
      </c>
      <c r="B77" s="22" t="s">
        <v>132</v>
      </c>
      <c r="C77" s="22" t="s">
        <v>82</v>
      </c>
      <c r="D77" s="22" t="s">
        <v>7</v>
      </c>
      <c r="E77" s="22" t="s">
        <v>13</v>
      </c>
      <c r="F77" s="23" t="s">
        <v>133</v>
      </c>
    </row>
    <row r="78" spans="1:6" ht="18.75" x14ac:dyDescent="0.25">
      <c r="A78" s="24">
        <v>78</v>
      </c>
      <c r="B78" s="25" t="s">
        <v>142</v>
      </c>
      <c r="C78" s="25" t="s">
        <v>44</v>
      </c>
      <c r="D78" s="25" t="s">
        <v>7</v>
      </c>
      <c r="E78" s="25" t="s">
        <v>13</v>
      </c>
      <c r="F78" s="26" t="s">
        <v>143</v>
      </c>
    </row>
    <row r="79" spans="1:6" ht="18.75" x14ac:dyDescent="0.25">
      <c r="A79" s="21">
        <v>79</v>
      </c>
      <c r="B79" s="22" t="s">
        <v>148</v>
      </c>
      <c r="C79" s="22" t="s">
        <v>149</v>
      </c>
      <c r="D79" s="22" t="s">
        <v>7</v>
      </c>
      <c r="E79" s="22" t="s">
        <v>13</v>
      </c>
      <c r="F79" s="23" t="s">
        <v>150</v>
      </c>
    </row>
    <row r="80" spans="1:6" ht="18.75" x14ac:dyDescent="0.25">
      <c r="A80" s="24">
        <v>80</v>
      </c>
      <c r="B80" s="25" t="s">
        <v>154</v>
      </c>
      <c r="C80" s="25" t="s">
        <v>78</v>
      </c>
      <c r="D80" s="25" t="s">
        <v>7</v>
      </c>
      <c r="E80" s="25" t="s">
        <v>13</v>
      </c>
      <c r="F80" s="26" t="s">
        <v>155</v>
      </c>
    </row>
    <row r="81" spans="1:6" ht="18.75" x14ac:dyDescent="0.25">
      <c r="A81" s="21">
        <v>81</v>
      </c>
      <c r="B81" s="22" t="s">
        <v>159</v>
      </c>
      <c r="C81" s="22" t="s">
        <v>160</v>
      </c>
      <c r="D81" s="22" t="s">
        <v>7</v>
      </c>
      <c r="E81" s="22" t="s">
        <v>13</v>
      </c>
      <c r="F81" s="23" t="s">
        <v>161</v>
      </c>
    </row>
    <row r="82" spans="1:6" ht="18.75" x14ac:dyDescent="0.25">
      <c r="A82" s="24">
        <v>82</v>
      </c>
      <c r="B82" s="25" t="s">
        <v>169</v>
      </c>
      <c r="C82" s="25" t="s">
        <v>170</v>
      </c>
      <c r="D82" s="25" t="s">
        <v>7</v>
      </c>
      <c r="E82" s="25" t="s">
        <v>13</v>
      </c>
      <c r="F82" s="26" t="s">
        <v>171</v>
      </c>
    </row>
    <row r="83" spans="1:6" ht="18.75" x14ac:dyDescent="0.25">
      <c r="A83" s="21">
        <v>83</v>
      </c>
      <c r="B83" s="22" t="s">
        <v>144</v>
      </c>
      <c r="C83" s="22" t="s">
        <v>145</v>
      </c>
      <c r="D83" s="22" t="s">
        <v>7</v>
      </c>
      <c r="E83" s="22" t="s">
        <v>13</v>
      </c>
      <c r="F83" s="23" t="s">
        <v>146</v>
      </c>
    </row>
    <row r="84" spans="1:6" ht="18.75" x14ac:dyDescent="0.25">
      <c r="A84" s="24">
        <v>84</v>
      </c>
      <c r="B84" s="25" t="s">
        <v>167</v>
      </c>
      <c r="C84" s="25" t="s">
        <v>114</v>
      </c>
      <c r="D84" s="25" t="s">
        <v>7</v>
      </c>
      <c r="E84" s="25" t="s">
        <v>13</v>
      </c>
      <c r="F84" s="26" t="s">
        <v>168</v>
      </c>
    </row>
    <row r="85" spans="1:6" ht="18.75" x14ac:dyDescent="0.25">
      <c r="A85" s="21">
        <v>85</v>
      </c>
      <c r="B85" s="22" t="s">
        <v>137</v>
      </c>
      <c r="C85" s="22" t="s">
        <v>83</v>
      </c>
      <c r="D85" s="22" t="s">
        <v>7</v>
      </c>
      <c r="E85" s="22" t="s">
        <v>13</v>
      </c>
      <c r="F85" s="23" t="s">
        <v>138</v>
      </c>
    </row>
    <row r="86" spans="1:6" ht="18.75" x14ac:dyDescent="0.25">
      <c r="A86" s="24">
        <v>86</v>
      </c>
      <c r="B86" s="25" t="s">
        <v>156</v>
      </c>
      <c r="C86" s="25" t="s">
        <v>157</v>
      </c>
      <c r="D86" s="25" t="s">
        <v>7</v>
      </c>
      <c r="E86" s="25" t="s">
        <v>13</v>
      </c>
      <c r="F86" s="26" t="s">
        <v>158</v>
      </c>
    </row>
    <row r="87" spans="1:6" ht="18.75" x14ac:dyDescent="0.25">
      <c r="A87" s="21">
        <v>87</v>
      </c>
      <c r="B87" s="22" t="s">
        <v>164</v>
      </c>
      <c r="C87" s="22" t="s">
        <v>165</v>
      </c>
      <c r="D87" s="22" t="s">
        <v>7</v>
      </c>
      <c r="E87" s="22" t="s">
        <v>13</v>
      </c>
      <c r="F87" s="23" t="s">
        <v>166</v>
      </c>
    </row>
    <row r="88" spans="1:6" ht="18.75" x14ac:dyDescent="0.25">
      <c r="A88" s="24">
        <v>88</v>
      </c>
      <c r="B88" s="25" t="s">
        <v>276</v>
      </c>
      <c r="C88" s="25" t="s">
        <v>126</v>
      </c>
      <c r="D88" s="25" t="s">
        <v>7</v>
      </c>
      <c r="E88" s="25" t="s">
        <v>13</v>
      </c>
      <c r="F88" s="26" t="s">
        <v>277</v>
      </c>
    </row>
    <row r="89" spans="1:6" ht="18.75" x14ac:dyDescent="0.25">
      <c r="A89" s="21">
        <v>89</v>
      </c>
      <c r="B89" s="22" t="s">
        <v>2861</v>
      </c>
      <c r="C89" s="22" t="s">
        <v>78</v>
      </c>
      <c r="D89" s="22" t="s">
        <v>7</v>
      </c>
      <c r="E89" s="22" t="s">
        <v>13</v>
      </c>
      <c r="F89" s="23" t="s">
        <v>2256</v>
      </c>
    </row>
    <row r="90" spans="1:6" ht="18.75" x14ac:dyDescent="0.25">
      <c r="A90" s="24">
        <v>90</v>
      </c>
      <c r="B90" s="25" t="s">
        <v>2862</v>
      </c>
      <c r="C90" s="25" t="s">
        <v>11</v>
      </c>
      <c r="D90" s="25" t="s">
        <v>7</v>
      </c>
      <c r="E90" s="25" t="s">
        <v>13</v>
      </c>
      <c r="F90" s="26" t="s">
        <v>2257</v>
      </c>
    </row>
    <row r="91" spans="1:6" ht="18.75" x14ac:dyDescent="0.25">
      <c r="A91" s="21">
        <v>91</v>
      </c>
      <c r="B91" s="22" t="s">
        <v>2865</v>
      </c>
      <c r="C91" s="22" t="s">
        <v>69</v>
      </c>
      <c r="D91" s="22" t="s">
        <v>7</v>
      </c>
      <c r="E91" s="22" t="s">
        <v>13</v>
      </c>
      <c r="F91" s="23" t="s">
        <v>2261</v>
      </c>
    </row>
    <row r="92" spans="1:6" ht="18.75" x14ac:dyDescent="0.25">
      <c r="A92" s="24">
        <v>92</v>
      </c>
      <c r="B92" s="25" t="s">
        <v>2866</v>
      </c>
      <c r="C92" s="25" t="s">
        <v>715</v>
      </c>
      <c r="D92" s="25" t="s">
        <v>7</v>
      </c>
      <c r="E92" s="25" t="s">
        <v>13</v>
      </c>
      <c r="F92" s="26" t="s">
        <v>2262</v>
      </c>
    </row>
    <row r="93" spans="1:6" ht="18.75" x14ac:dyDescent="0.25">
      <c r="A93" s="21">
        <v>93</v>
      </c>
      <c r="B93" s="22" t="s">
        <v>2871</v>
      </c>
      <c r="C93" s="22" t="s">
        <v>181</v>
      </c>
      <c r="D93" s="22" t="s">
        <v>7</v>
      </c>
      <c r="E93" s="22" t="s">
        <v>13</v>
      </c>
      <c r="F93" s="23" t="s">
        <v>2267</v>
      </c>
    </row>
    <row r="94" spans="1:6" ht="18.75" x14ac:dyDescent="0.25">
      <c r="A94" s="24">
        <v>94</v>
      </c>
      <c r="B94" s="25" t="s">
        <v>2875</v>
      </c>
      <c r="C94" s="25" t="s">
        <v>2274</v>
      </c>
      <c r="D94" s="25" t="s">
        <v>7</v>
      </c>
      <c r="E94" s="25" t="s">
        <v>13</v>
      </c>
      <c r="F94" s="26" t="s">
        <v>2273</v>
      </c>
    </row>
    <row r="95" spans="1:6" ht="18.75" x14ac:dyDescent="0.25">
      <c r="A95" s="21">
        <v>95</v>
      </c>
      <c r="B95" s="22" t="s">
        <v>2877</v>
      </c>
      <c r="C95" s="22" t="s">
        <v>1965</v>
      </c>
      <c r="D95" s="22" t="s">
        <v>7</v>
      </c>
      <c r="E95" s="22" t="s">
        <v>13</v>
      </c>
      <c r="F95" s="23" t="s">
        <v>2278</v>
      </c>
    </row>
    <row r="96" spans="1:6" ht="18.75" x14ac:dyDescent="0.25">
      <c r="A96" s="24">
        <v>96</v>
      </c>
      <c r="B96" s="25" t="s">
        <v>2887</v>
      </c>
      <c r="C96" s="25" t="s">
        <v>2294</v>
      </c>
      <c r="D96" s="25" t="s">
        <v>7</v>
      </c>
      <c r="E96" s="25" t="s">
        <v>13</v>
      </c>
      <c r="F96" s="26" t="s">
        <v>2293</v>
      </c>
    </row>
    <row r="97" spans="1:6" ht="18.75" x14ac:dyDescent="0.25">
      <c r="A97" s="21">
        <v>97</v>
      </c>
      <c r="B97" s="22" t="s">
        <v>2903</v>
      </c>
      <c r="C97" s="22" t="s">
        <v>69</v>
      </c>
      <c r="D97" s="22" t="s">
        <v>7</v>
      </c>
      <c r="E97" s="22" t="s">
        <v>13</v>
      </c>
      <c r="F97" s="23" t="s">
        <v>2315</v>
      </c>
    </row>
    <row r="98" spans="1:6" ht="18.75" x14ac:dyDescent="0.25">
      <c r="A98" s="24">
        <v>98</v>
      </c>
      <c r="B98" s="25" t="s">
        <v>2904</v>
      </c>
      <c r="C98" s="25" t="s">
        <v>209</v>
      </c>
      <c r="D98" s="25" t="s">
        <v>7</v>
      </c>
      <c r="E98" s="25" t="s">
        <v>13</v>
      </c>
      <c r="F98" s="26" t="s">
        <v>2318</v>
      </c>
    </row>
    <row r="99" spans="1:6" ht="18.75" x14ac:dyDescent="0.25">
      <c r="A99" s="21">
        <v>99</v>
      </c>
      <c r="B99" s="22" t="s">
        <v>2908</v>
      </c>
      <c r="C99" s="22" t="s">
        <v>145</v>
      </c>
      <c r="D99" s="22" t="s">
        <v>7</v>
      </c>
      <c r="E99" s="22" t="s">
        <v>13</v>
      </c>
      <c r="F99" s="23" t="s">
        <v>2323</v>
      </c>
    </row>
    <row r="100" spans="1:6" ht="20.25" customHeight="1" x14ac:dyDescent="0.25">
      <c r="A100" s="24">
        <v>100</v>
      </c>
      <c r="B100" s="14" t="s">
        <v>2910</v>
      </c>
      <c r="C100" s="14" t="s">
        <v>279</v>
      </c>
      <c r="D100" s="14" t="s">
        <v>7</v>
      </c>
      <c r="E100" s="14" t="s">
        <v>13</v>
      </c>
      <c r="F100" s="16" t="s">
        <v>2325</v>
      </c>
    </row>
    <row r="101" spans="1:6" ht="20.25" customHeight="1" x14ac:dyDescent="0.25">
      <c r="A101" s="21">
        <v>101</v>
      </c>
      <c r="B101" s="15" t="s">
        <v>2937</v>
      </c>
      <c r="C101" s="15" t="s">
        <v>1165</v>
      </c>
      <c r="D101" s="15" t="s">
        <v>7</v>
      </c>
      <c r="E101" s="15" t="s">
        <v>13</v>
      </c>
      <c r="F101" s="17" t="s">
        <v>2369</v>
      </c>
    </row>
    <row r="102" spans="1:6" ht="20.25" customHeight="1" x14ac:dyDescent="0.25">
      <c r="A102" s="24">
        <v>102</v>
      </c>
      <c r="B102" s="14" t="s">
        <v>2939</v>
      </c>
      <c r="C102" s="14" t="s">
        <v>196</v>
      </c>
      <c r="D102" s="14" t="s">
        <v>7</v>
      </c>
      <c r="E102" s="14" t="s">
        <v>13</v>
      </c>
      <c r="F102" s="16" t="s">
        <v>2371</v>
      </c>
    </row>
    <row r="103" spans="1:6" ht="20.25" customHeight="1" x14ac:dyDescent="0.25">
      <c r="A103" s="21">
        <v>103</v>
      </c>
      <c r="B103" s="15" t="s">
        <v>2946</v>
      </c>
      <c r="C103" s="15" t="s">
        <v>152</v>
      </c>
      <c r="D103" s="15" t="s">
        <v>7</v>
      </c>
      <c r="E103" s="15" t="s">
        <v>13</v>
      </c>
      <c r="F103" s="17" t="s">
        <v>2383</v>
      </c>
    </row>
    <row r="104" spans="1:6" ht="20.25" customHeight="1" x14ac:dyDescent="0.25">
      <c r="A104" s="24">
        <v>104</v>
      </c>
      <c r="B104" s="14" t="s">
        <v>2947</v>
      </c>
      <c r="C104" s="14" t="s">
        <v>2385</v>
      </c>
      <c r="D104" s="14" t="s">
        <v>7</v>
      </c>
      <c r="E104" s="14" t="s">
        <v>13</v>
      </c>
      <c r="F104" s="16" t="s">
        <v>2384</v>
      </c>
    </row>
    <row r="105" spans="1:6" ht="18.75" x14ac:dyDescent="0.25">
      <c r="A105" s="21">
        <v>105</v>
      </c>
      <c r="B105" s="15" t="s">
        <v>2952</v>
      </c>
      <c r="C105" s="15" t="s">
        <v>41</v>
      </c>
      <c r="D105" s="15" t="s">
        <v>7</v>
      </c>
      <c r="E105" s="15" t="s">
        <v>13</v>
      </c>
      <c r="F105" s="17" t="s">
        <v>2393</v>
      </c>
    </row>
    <row r="106" spans="1:6" ht="18.75" x14ac:dyDescent="0.25">
      <c r="A106" s="24">
        <v>106</v>
      </c>
      <c r="B106" s="14" t="s">
        <v>2959</v>
      </c>
      <c r="C106" s="14" t="s">
        <v>83</v>
      </c>
      <c r="D106" s="14" t="s">
        <v>7</v>
      </c>
      <c r="E106" s="14" t="s">
        <v>13</v>
      </c>
      <c r="F106" s="16" t="s">
        <v>2402</v>
      </c>
    </row>
    <row r="107" spans="1:6" ht="18.75" x14ac:dyDescent="0.25">
      <c r="A107" s="21">
        <v>107</v>
      </c>
      <c r="B107" s="15" t="s">
        <v>2978</v>
      </c>
      <c r="C107" s="15" t="s">
        <v>2435</v>
      </c>
      <c r="D107" s="15" t="s">
        <v>7</v>
      </c>
      <c r="E107" s="15" t="s">
        <v>13</v>
      </c>
      <c r="F107" s="17" t="s">
        <v>2434</v>
      </c>
    </row>
    <row r="108" spans="1:6" ht="18.75" x14ac:dyDescent="0.25">
      <c r="A108" s="24">
        <v>108</v>
      </c>
      <c r="B108" s="25" t="s">
        <v>1957</v>
      </c>
      <c r="C108" s="25" t="s">
        <v>53</v>
      </c>
      <c r="D108" s="25" t="s">
        <v>213</v>
      </c>
      <c r="E108" s="25" t="s">
        <v>13</v>
      </c>
      <c r="F108" s="26" t="s">
        <v>1958</v>
      </c>
    </row>
    <row r="109" spans="1:6" ht="18.75" x14ac:dyDescent="0.25">
      <c r="A109" s="21">
        <v>109</v>
      </c>
      <c r="B109" s="22" t="s">
        <v>1959</v>
      </c>
      <c r="C109" s="22" t="s">
        <v>189</v>
      </c>
      <c r="D109" s="22" t="s">
        <v>213</v>
      </c>
      <c r="E109" s="22" t="s">
        <v>13</v>
      </c>
      <c r="F109" s="23" t="s">
        <v>1960</v>
      </c>
    </row>
    <row r="110" spans="1:6" ht="18.75" x14ac:dyDescent="0.25">
      <c r="A110" s="24">
        <v>110</v>
      </c>
      <c r="B110" s="25" t="s">
        <v>1961</v>
      </c>
      <c r="C110" s="25" t="s">
        <v>824</v>
      </c>
      <c r="D110" s="25" t="s">
        <v>213</v>
      </c>
      <c r="E110" s="25" t="s">
        <v>13</v>
      </c>
      <c r="F110" s="26" t="s">
        <v>1962</v>
      </c>
    </row>
    <row r="111" spans="1:6" ht="18.75" x14ac:dyDescent="0.25">
      <c r="A111" s="21">
        <v>111</v>
      </c>
      <c r="B111" s="22" t="s">
        <v>2760</v>
      </c>
      <c r="C111" s="22" t="s">
        <v>278</v>
      </c>
      <c r="D111" s="22" t="s">
        <v>213</v>
      </c>
      <c r="E111" s="22" t="s">
        <v>13</v>
      </c>
      <c r="F111" s="23" t="s">
        <v>2117</v>
      </c>
    </row>
    <row r="112" spans="1:6" ht="18.75" x14ac:dyDescent="0.25">
      <c r="A112" s="24">
        <v>112</v>
      </c>
      <c r="B112" s="25" t="s">
        <v>1226</v>
      </c>
      <c r="C112" s="25" t="s">
        <v>2557</v>
      </c>
      <c r="D112" s="25" t="s">
        <v>213</v>
      </c>
      <c r="E112" s="25" t="s">
        <v>13</v>
      </c>
      <c r="F112" s="26" t="s">
        <v>2556</v>
      </c>
    </row>
    <row r="113" spans="1:7" ht="18.75" x14ac:dyDescent="0.25">
      <c r="A113" s="21">
        <v>113</v>
      </c>
      <c r="B113" s="22" t="s">
        <v>3056</v>
      </c>
      <c r="C113" s="22" t="s">
        <v>25</v>
      </c>
      <c r="D113" s="22" t="s">
        <v>213</v>
      </c>
      <c r="E113" s="22" t="s">
        <v>13</v>
      </c>
      <c r="F113" s="23" t="s">
        <v>2558</v>
      </c>
    </row>
    <row r="114" spans="1:7" ht="18.75" x14ac:dyDescent="0.25">
      <c r="A114" s="24">
        <v>114</v>
      </c>
      <c r="B114" s="25" t="s">
        <v>791</v>
      </c>
      <c r="C114" s="25" t="s">
        <v>35</v>
      </c>
      <c r="D114" s="25" t="s">
        <v>213</v>
      </c>
      <c r="E114" s="25" t="s">
        <v>13</v>
      </c>
      <c r="F114" s="26" t="s">
        <v>2559</v>
      </c>
    </row>
    <row r="115" spans="1:7" ht="18.75" x14ac:dyDescent="0.25">
      <c r="A115" s="21">
        <v>115</v>
      </c>
      <c r="B115" s="22" t="s">
        <v>493</v>
      </c>
      <c r="C115" s="22" t="s">
        <v>68</v>
      </c>
      <c r="D115" s="22" t="s">
        <v>213</v>
      </c>
      <c r="E115" s="22" t="s">
        <v>13</v>
      </c>
      <c r="F115" s="23" t="s">
        <v>2560</v>
      </c>
    </row>
    <row r="116" spans="1:7" ht="18.75" x14ac:dyDescent="0.25">
      <c r="A116" s="24">
        <v>116</v>
      </c>
      <c r="B116" s="25" t="s">
        <v>789</v>
      </c>
      <c r="C116" s="25" t="s">
        <v>126</v>
      </c>
      <c r="D116" s="25" t="s">
        <v>213</v>
      </c>
      <c r="E116" s="25" t="s">
        <v>13</v>
      </c>
      <c r="F116" s="26" t="s">
        <v>2572</v>
      </c>
    </row>
    <row r="117" spans="1:7" ht="18.75" x14ac:dyDescent="0.25">
      <c r="A117" s="21">
        <v>117</v>
      </c>
      <c r="B117" s="22" t="s">
        <v>797</v>
      </c>
      <c r="C117" s="22" t="s">
        <v>279</v>
      </c>
      <c r="D117" s="22" t="s">
        <v>213</v>
      </c>
      <c r="E117" s="22" t="s">
        <v>13</v>
      </c>
      <c r="F117" s="23" t="s">
        <v>2573</v>
      </c>
    </row>
    <row r="118" spans="1:7" ht="18.75" x14ac:dyDescent="0.25">
      <c r="A118" s="24">
        <v>118</v>
      </c>
      <c r="B118" s="25" t="s">
        <v>859</v>
      </c>
      <c r="C118" s="25" t="s">
        <v>202</v>
      </c>
      <c r="D118" s="25" t="s">
        <v>291</v>
      </c>
      <c r="E118" s="25" t="s">
        <v>13</v>
      </c>
      <c r="F118" s="26" t="s">
        <v>1951</v>
      </c>
    </row>
    <row r="119" spans="1:7" ht="18.75" x14ac:dyDescent="0.25">
      <c r="A119" s="21">
        <v>119</v>
      </c>
      <c r="B119" s="22" t="s">
        <v>1932</v>
      </c>
      <c r="C119" s="22" t="s">
        <v>1082</v>
      </c>
      <c r="D119" s="22" t="s">
        <v>221</v>
      </c>
      <c r="E119" s="22" t="s">
        <v>13</v>
      </c>
      <c r="F119" s="23" t="s">
        <v>1933</v>
      </c>
    </row>
    <row r="120" spans="1:7" ht="18.75" x14ac:dyDescent="0.25">
      <c r="A120" s="24">
        <v>120</v>
      </c>
      <c r="B120" s="25" t="s">
        <v>1934</v>
      </c>
      <c r="C120" s="25" t="s">
        <v>110</v>
      </c>
      <c r="D120" s="25" t="s">
        <v>221</v>
      </c>
      <c r="E120" s="25" t="s">
        <v>13</v>
      </c>
      <c r="F120" s="26" t="s">
        <v>1935</v>
      </c>
    </row>
    <row r="121" spans="1:7" ht="18.75" x14ac:dyDescent="0.25">
      <c r="A121" s="21">
        <v>121</v>
      </c>
      <c r="B121" s="22" t="s">
        <v>1936</v>
      </c>
      <c r="C121" s="22" t="s">
        <v>1937</v>
      </c>
      <c r="D121" s="22" t="s">
        <v>221</v>
      </c>
      <c r="E121" s="22" t="s">
        <v>13</v>
      </c>
      <c r="F121" s="23" t="s">
        <v>1938</v>
      </c>
    </row>
    <row r="122" spans="1:7" ht="18.75" x14ac:dyDescent="0.25">
      <c r="A122" s="24">
        <v>122</v>
      </c>
      <c r="B122" s="25" t="s">
        <v>223</v>
      </c>
      <c r="C122" s="25" t="s">
        <v>224</v>
      </c>
      <c r="D122" s="25" t="s">
        <v>221</v>
      </c>
      <c r="E122" s="25" t="s">
        <v>13</v>
      </c>
      <c r="F122" s="26" t="s">
        <v>225</v>
      </c>
    </row>
    <row r="123" spans="1:7" ht="18.75" x14ac:dyDescent="0.25">
      <c r="A123" s="21">
        <v>123</v>
      </c>
      <c r="B123" s="22" t="s">
        <v>219</v>
      </c>
      <c r="C123" s="22" t="s">
        <v>220</v>
      </c>
      <c r="D123" s="22" t="s">
        <v>221</v>
      </c>
      <c r="E123" s="22" t="s">
        <v>13</v>
      </c>
      <c r="F123" s="23" t="s">
        <v>222</v>
      </c>
    </row>
    <row r="124" spans="1:7" ht="18.75" x14ac:dyDescent="0.25">
      <c r="A124" s="24">
        <v>124</v>
      </c>
      <c r="B124" s="25" t="s">
        <v>226</v>
      </c>
      <c r="C124" s="25" t="s">
        <v>227</v>
      </c>
      <c r="D124" s="25" t="s">
        <v>221</v>
      </c>
      <c r="E124" s="25" t="s">
        <v>13</v>
      </c>
      <c r="F124" s="26" t="s">
        <v>228</v>
      </c>
    </row>
    <row r="125" spans="1:7" ht="18.75" x14ac:dyDescent="0.25">
      <c r="A125" s="21">
        <v>125</v>
      </c>
      <c r="B125" s="15" t="s">
        <v>3075</v>
      </c>
      <c r="C125" s="15" t="s">
        <v>181</v>
      </c>
      <c r="D125" s="15" t="s">
        <v>221</v>
      </c>
      <c r="E125" s="15" t="s">
        <v>13</v>
      </c>
      <c r="F125" s="17" t="s">
        <v>2591</v>
      </c>
    </row>
    <row r="126" spans="1:7" ht="18.75" x14ac:dyDescent="0.25">
      <c r="A126" s="24">
        <v>126</v>
      </c>
      <c r="B126" s="14" t="s">
        <v>219</v>
      </c>
      <c r="C126" s="14" t="s">
        <v>220</v>
      </c>
      <c r="D126" s="14" t="s">
        <v>221</v>
      </c>
      <c r="E126" s="14" t="s">
        <v>13</v>
      </c>
      <c r="F126" s="16" t="s">
        <v>2614</v>
      </c>
    </row>
    <row r="127" spans="1:7" ht="18.75" x14ac:dyDescent="0.25">
      <c r="A127" s="21">
        <v>127</v>
      </c>
      <c r="B127" s="15" t="s">
        <v>3096</v>
      </c>
      <c r="C127" s="15" t="s">
        <v>189</v>
      </c>
      <c r="D127" s="15" t="s">
        <v>221</v>
      </c>
      <c r="E127" s="15" t="s">
        <v>13</v>
      </c>
      <c r="F127" s="17" t="s">
        <v>2622</v>
      </c>
    </row>
    <row r="128" spans="1:7" ht="18.75" x14ac:dyDescent="0.25">
      <c r="A128" s="24">
        <v>128</v>
      </c>
      <c r="B128" s="14" t="s">
        <v>3104</v>
      </c>
      <c r="C128" s="14" t="s">
        <v>2633</v>
      </c>
      <c r="D128" s="14" t="s">
        <v>221</v>
      </c>
      <c r="E128" s="14" t="s">
        <v>13</v>
      </c>
      <c r="F128" s="16" t="s">
        <v>2632</v>
      </c>
      <c r="G128" s="4"/>
    </row>
    <row r="129" spans="1:7" ht="18.75" x14ac:dyDescent="0.25">
      <c r="A129" s="21">
        <v>129</v>
      </c>
      <c r="B129" s="22" t="s">
        <v>2813</v>
      </c>
      <c r="C129" s="22" t="s">
        <v>1538</v>
      </c>
      <c r="D129" s="22" t="s">
        <v>2089</v>
      </c>
      <c r="E129" s="22" t="s">
        <v>13</v>
      </c>
      <c r="F129" s="23" t="s">
        <v>2191</v>
      </c>
      <c r="G129" s="4"/>
    </row>
    <row r="130" spans="1:7" ht="18.75" x14ac:dyDescent="0.25">
      <c r="A130" s="24">
        <v>130</v>
      </c>
      <c r="B130" s="25" t="s">
        <v>2815</v>
      </c>
      <c r="C130" s="25" t="s">
        <v>690</v>
      </c>
      <c r="D130" s="25" t="s">
        <v>2089</v>
      </c>
      <c r="E130" s="25" t="s">
        <v>13</v>
      </c>
      <c r="F130" s="26" t="s">
        <v>2193</v>
      </c>
      <c r="G130" s="4"/>
    </row>
    <row r="131" spans="1:7" ht="18.75" x14ac:dyDescent="0.25">
      <c r="A131" s="21">
        <v>131</v>
      </c>
      <c r="B131" s="15" t="s">
        <v>2824</v>
      </c>
      <c r="C131" s="15" t="s">
        <v>127</v>
      </c>
      <c r="D131" s="15" t="s">
        <v>2089</v>
      </c>
      <c r="E131" s="15" t="s">
        <v>13</v>
      </c>
      <c r="F131" s="17" t="s">
        <v>2205</v>
      </c>
      <c r="G131" s="4"/>
    </row>
    <row r="132" spans="1:7" ht="18.75" x14ac:dyDescent="0.25">
      <c r="A132" s="24">
        <v>132</v>
      </c>
      <c r="B132" s="25" t="s">
        <v>2825</v>
      </c>
      <c r="C132" s="25" t="s">
        <v>78</v>
      </c>
      <c r="D132" s="25" t="s">
        <v>2089</v>
      </c>
      <c r="E132" s="25" t="s">
        <v>13</v>
      </c>
      <c r="F132" s="26" t="s">
        <v>2206</v>
      </c>
      <c r="G132" s="4"/>
    </row>
    <row r="133" spans="1:7" ht="18.75" x14ac:dyDescent="0.25">
      <c r="A133" s="21">
        <v>133</v>
      </c>
      <c r="B133" s="22" t="s">
        <v>2826</v>
      </c>
      <c r="C133" s="22" t="s">
        <v>660</v>
      </c>
      <c r="D133" s="22" t="s">
        <v>2089</v>
      </c>
      <c r="E133" s="22" t="s">
        <v>13</v>
      </c>
      <c r="F133" s="23" t="s">
        <v>2207</v>
      </c>
      <c r="G133" s="4"/>
    </row>
    <row r="134" spans="1:7" ht="18.75" x14ac:dyDescent="0.25">
      <c r="A134" s="24">
        <v>134</v>
      </c>
      <c r="B134" s="25" t="s">
        <v>2827</v>
      </c>
      <c r="C134" s="25" t="s">
        <v>2209</v>
      </c>
      <c r="D134" s="25" t="s">
        <v>2089</v>
      </c>
      <c r="E134" s="25" t="s">
        <v>13</v>
      </c>
      <c r="F134" s="26" t="s">
        <v>2208</v>
      </c>
      <c r="G134" s="4"/>
    </row>
    <row r="135" spans="1:7" ht="18.75" x14ac:dyDescent="0.25">
      <c r="A135" s="21">
        <v>135</v>
      </c>
      <c r="B135" s="22" t="s">
        <v>1953</v>
      </c>
      <c r="C135" s="22" t="s">
        <v>1954</v>
      </c>
      <c r="D135" s="22" t="s">
        <v>232</v>
      </c>
      <c r="E135" s="22" t="s">
        <v>13</v>
      </c>
      <c r="F135" s="23" t="s">
        <v>2073</v>
      </c>
      <c r="G135" s="4"/>
    </row>
    <row r="136" spans="1:7" ht="18.75" x14ac:dyDescent="0.25">
      <c r="A136" s="24">
        <v>136</v>
      </c>
      <c r="B136" s="25" t="s">
        <v>1872</v>
      </c>
      <c r="C136" s="25" t="s">
        <v>53</v>
      </c>
      <c r="D136" s="25" t="s">
        <v>232</v>
      </c>
      <c r="E136" s="25" t="s">
        <v>13</v>
      </c>
      <c r="F136" s="26" t="s">
        <v>1952</v>
      </c>
      <c r="G136" s="4"/>
    </row>
    <row r="137" spans="1:7" ht="18.75" x14ac:dyDescent="0.25">
      <c r="A137" s="21">
        <v>137</v>
      </c>
      <c r="B137" s="22" t="s">
        <v>242</v>
      </c>
      <c r="C137" s="22" t="s">
        <v>243</v>
      </c>
      <c r="D137" s="22" t="s">
        <v>232</v>
      </c>
      <c r="E137" s="22" t="s">
        <v>13</v>
      </c>
      <c r="F137" s="23" t="s">
        <v>244</v>
      </c>
      <c r="G137" s="4"/>
    </row>
    <row r="138" spans="1:7" ht="18.75" x14ac:dyDescent="0.25">
      <c r="A138" s="24">
        <v>138</v>
      </c>
      <c r="B138" s="25" t="s">
        <v>231</v>
      </c>
      <c r="C138" s="25" t="s">
        <v>19</v>
      </c>
      <c r="D138" s="25" t="s">
        <v>232</v>
      </c>
      <c r="E138" s="25" t="s">
        <v>13</v>
      </c>
      <c r="F138" s="26" t="s">
        <v>233</v>
      </c>
      <c r="G138" s="4"/>
    </row>
    <row r="139" spans="1:7" ht="18.75" x14ac:dyDescent="0.25">
      <c r="A139" s="21">
        <v>139</v>
      </c>
      <c r="B139" s="22" t="s">
        <v>234</v>
      </c>
      <c r="C139" s="22" t="s">
        <v>235</v>
      </c>
      <c r="D139" s="22" t="s">
        <v>232</v>
      </c>
      <c r="E139" s="22" t="s">
        <v>13</v>
      </c>
      <c r="F139" s="23" t="s">
        <v>236</v>
      </c>
      <c r="G139" s="4"/>
    </row>
    <row r="140" spans="1:7" ht="18.75" x14ac:dyDescent="0.25">
      <c r="A140" s="24">
        <v>140</v>
      </c>
      <c r="B140" s="14" t="s">
        <v>2986</v>
      </c>
      <c r="C140" s="14" t="s">
        <v>1263</v>
      </c>
      <c r="D140" s="14" t="s">
        <v>232</v>
      </c>
      <c r="E140" s="14" t="s">
        <v>13</v>
      </c>
      <c r="F140" s="16" t="s">
        <v>2452</v>
      </c>
      <c r="G140" s="4"/>
    </row>
    <row r="141" spans="1:7" ht="18.75" x14ac:dyDescent="0.25">
      <c r="A141" s="21">
        <v>141</v>
      </c>
      <c r="B141" s="15" t="s">
        <v>2987</v>
      </c>
      <c r="C141" s="15" t="s">
        <v>2454</v>
      </c>
      <c r="D141" s="15" t="s">
        <v>232</v>
      </c>
      <c r="E141" s="15" t="s">
        <v>13</v>
      </c>
      <c r="F141" s="17" t="s">
        <v>2453</v>
      </c>
      <c r="G141" s="4"/>
    </row>
    <row r="142" spans="1:7" ht="18.75" x14ac:dyDescent="0.25">
      <c r="A142" s="24">
        <v>142</v>
      </c>
      <c r="B142" s="14" t="s">
        <v>2989</v>
      </c>
      <c r="C142" s="14" t="s">
        <v>2457</v>
      </c>
      <c r="D142" s="14" t="s">
        <v>232</v>
      </c>
      <c r="E142" s="14" t="s">
        <v>13</v>
      </c>
      <c r="F142" s="16" t="s">
        <v>2456</v>
      </c>
      <c r="G142" s="4"/>
    </row>
    <row r="143" spans="1:7" ht="18.75" x14ac:dyDescent="0.25">
      <c r="A143" s="21">
        <v>143</v>
      </c>
      <c r="B143" s="15" t="s">
        <v>2997</v>
      </c>
      <c r="C143" s="15" t="s">
        <v>822</v>
      </c>
      <c r="D143" s="15" t="s">
        <v>232</v>
      </c>
      <c r="E143" s="15" t="s">
        <v>13</v>
      </c>
      <c r="F143" s="17" t="s">
        <v>2468</v>
      </c>
      <c r="G143" s="4"/>
    </row>
    <row r="144" spans="1:7" ht="18.75" x14ac:dyDescent="0.25">
      <c r="A144" s="24">
        <v>144</v>
      </c>
      <c r="B144" s="14" t="s">
        <v>2997</v>
      </c>
      <c r="C144" s="14" t="s">
        <v>51</v>
      </c>
      <c r="D144" s="14" t="s">
        <v>232</v>
      </c>
      <c r="E144" s="14" t="s">
        <v>13</v>
      </c>
      <c r="F144" s="16" t="s">
        <v>2469</v>
      </c>
      <c r="G144" s="4"/>
    </row>
    <row r="145" spans="1:7" ht="18.75" x14ac:dyDescent="0.25">
      <c r="A145" s="21">
        <v>145</v>
      </c>
      <c r="B145" s="22" t="s">
        <v>267</v>
      </c>
      <c r="C145" s="22" t="s">
        <v>268</v>
      </c>
      <c r="D145" s="22" t="s">
        <v>258</v>
      </c>
      <c r="E145" s="22" t="s">
        <v>13</v>
      </c>
      <c r="F145" s="23" t="s">
        <v>269</v>
      </c>
      <c r="G145" s="4"/>
    </row>
    <row r="146" spans="1:7" ht="18.75" x14ac:dyDescent="0.25">
      <c r="A146" s="24">
        <v>146</v>
      </c>
      <c r="B146" s="25" t="s">
        <v>270</v>
      </c>
      <c r="C146" s="25" t="s">
        <v>35</v>
      </c>
      <c r="D146" s="25" t="s">
        <v>258</v>
      </c>
      <c r="E146" s="25" t="s">
        <v>13</v>
      </c>
      <c r="F146" s="26" t="s">
        <v>271</v>
      </c>
      <c r="G146" s="4"/>
    </row>
    <row r="147" spans="1:7" ht="18.75" x14ac:dyDescent="0.25">
      <c r="A147" s="21">
        <v>147</v>
      </c>
      <c r="B147" s="22" t="s">
        <v>262</v>
      </c>
      <c r="C147" s="22" t="s">
        <v>47</v>
      </c>
      <c r="D147" s="22" t="s">
        <v>258</v>
      </c>
      <c r="E147" s="22" t="s">
        <v>13</v>
      </c>
      <c r="F147" s="23" t="s">
        <v>263</v>
      </c>
      <c r="G147" s="4"/>
    </row>
    <row r="148" spans="1:7" ht="18.75" x14ac:dyDescent="0.25">
      <c r="A148" s="24">
        <v>148</v>
      </c>
      <c r="B148" s="25" t="s">
        <v>264</v>
      </c>
      <c r="C148" s="25" t="s">
        <v>265</v>
      </c>
      <c r="D148" s="25" t="s">
        <v>258</v>
      </c>
      <c r="E148" s="25" t="s">
        <v>13</v>
      </c>
      <c r="F148" s="26" t="s">
        <v>266</v>
      </c>
      <c r="G148" s="4"/>
    </row>
    <row r="149" spans="1:7" ht="18.75" x14ac:dyDescent="0.25">
      <c r="A149" s="21">
        <v>149</v>
      </c>
      <c r="B149" s="22" t="s">
        <v>1941</v>
      </c>
      <c r="C149" s="22" t="s">
        <v>114</v>
      </c>
      <c r="D149" s="22" t="s">
        <v>258</v>
      </c>
      <c r="E149" s="22" t="s">
        <v>13</v>
      </c>
      <c r="F149" s="23" t="s">
        <v>1942</v>
      </c>
      <c r="G149" s="4"/>
    </row>
    <row r="150" spans="1:7" ht="18.75" x14ac:dyDescent="0.25">
      <c r="A150" s="24">
        <v>150</v>
      </c>
      <c r="B150" s="25" t="s">
        <v>1943</v>
      </c>
      <c r="C150" s="25" t="s">
        <v>69</v>
      </c>
      <c r="D150" s="25" t="s">
        <v>258</v>
      </c>
      <c r="E150" s="25" t="s">
        <v>13</v>
      </c>
      <c r="F150" s="26" t="s">
        <v>1944</v>
      </c>
      <c r="G150" s="4"/>
    </row>
    <row r="151" spans="1:7" ht="18.75" x14ac:dyDescent="0.25">
      <c r="A151" s="21">
        <v>151</v>
      </c>
      <c r="B151" s="22" t="s">
        <v>1945</v>
      </c>
      <c r="C151" s="22" t="s">
        <v>83</v>
      </c>
      <c r="D151" s="22" t="s">
        <v>258</v>
      </c>
      <c r="E151" s="22" t="s">
        <v>13</v>
      </c>
      <c r="F151" s="23" t="s">
        <v>1946</v>
      </c>
      <c r="G151" s="4"/>
    </row>
    <row r="152" spans="1:7" ht="18.75" x14ac:dyDescent="0.25">
      <c r="A152" s="24">
        <v>152</v>
      </c>
      <c r="B152" s="25" t="s">
        <v>295</v>
      </c>
      <c r="C152" s="25" t="s">
        <v>296</v>
      </c>
      <c r="D152" s="25" t="s">
        <v>258</v>
      </c>
      <c r="E152" s="25" t="s">
        <v>13</v>
      </c>
      <c r="F152" s="26" t="s">
        <v>297</v>
      </c>
      <c r="G152" s="4"/>
    </row>
    <row r="153" spans="1:7" ht="18.75" x14ac:dyDescent="0.25">
      <c r="A153" s="21">
        <v>153</v>
      </c>
      <c r="B153" s="22" t="s">
        <v>1955</v>
      </c>
      <c r="C153" s="22" t="s">
        <v>2080</v>
      </c>
      <c r="D153" s="22" t="s">
        <v>258</v>
      </c>
      <c r="E153" s="22" t="s">
        <v>13</v>
      </c>
      <c r="F153" s="23" t="s">
        <v>1956</v>
      </c>
      <c r="G153" s="4"/>
    </row>
    <row r="154" spans="1:7" ht="18.75" x14ac:dyDescent="0.25">
      <c r="A154" s="24">
        <v>154</v>
      </c>
      <c r="B154" s="25" t="s">
        <v>1283</v>
      </c>
      <c r="C154" s="25" t="s">
        <v>191</v>
      </c>
      <c r="D154" s="25" t="s">
        <v>258</v>
      </c>
      <c r="E154" s="25" t="s">
        <v>13</v>
      </c>
      <c r="F154" s="26" t="s">
        <v>2482</v>
      </c>
      <c r="G154" s="4"/>
    </row>
    <row r="155" spans="1:7" ht="18.75" x14ac:dyDescent="0.25">
      <c r="A155" s="21">
        <v>155</v>
      </c>
      <c r="B155" s="22" t="s">
        <v>3008</v>
      </c>
      <c r="C155" s="22" t="s">
        <v>2491</v>
      </c>
      <c r="D155" s="22" t="s">
        <v>258</v>
      </c>
      <c r="E155" s="22" t="s">
        <v>13</v>
      </c>
      <c r="F155" s="23" t="s">
        <v>2490</v>
      </c>
      <c r="G155" s="4"/>
    </row>
    <row r="156" spans="1:7" ht="18.75" x14ac:dyDescent="0.25">
      <c r="A156" s="24">
        <v>156</v>
      </c>
      <c r="B156" s="25" t="s">
        <v>3016</v>
      </c>
      <c r="C156" s="25" t="s">
        <v>2501</v>
      </c>
      <c r="D156" s="25" t="s">
        <v>258</v>
      </c>
      <c r="E156" s="25" t="s">
        <v>13</v>
      </c>
      <c r="F156" s="26" t="s">
        <v>2500</v>
      </c>
      <c r="G156" s="4"/>
    </row>
    <row r="157" spans="1:7" ht="18.75" x14ac:dyDescent="0.25">
      <c r="A157" s="21">
        <v>157</v>
      </c>
      <c r="B157" s="22" t="s">
        <v>3023</v>
      </c>
      <c r="C157" s="22" t="s">
        <v>50</v>
      </c>
      <c r="D157" s="22" t="s">
        <v>258</v>
      </c>
      <c r="E157" s="22" t="s">
        <v>13</v>
      </c>
      <c r="F157" s="23" t="s">
        <v>2512</v>
      </c>
      <c r="G157" s="4"/>
    </row>
    <row r="158" spans="1:7" ht="18.75" x14ac:dyDescent="0.25">
      <c r="A158" s="24">
        <v>158</v>
      </c>
      <c r="B158" s="25" t="s">
        <v>3030</v>
      </c>
      <c r="C158" s="25" t="s">
        <v>821</v>
      </c>
      <c r="D158" s="25" t="s">
        <v>258</v>
      </c>
      <c r="E158" s="25" t="s">
        <v>13</v>
      </c>
      <c r="F158" s="26" t="s">
        <v>2521</v>
      </c>
      <c r="G158" s="4"/>
    </row>
    <row r="159" spans="1:7" ht="18.75" x14ac:dyDescent="0.25">
      <c r="A159" s="21">
        <v>159</v>
      </c>
      <c r="B159" s="22" t="s">
        <v>3032</v>
      </c>
      <c r="C159" s="22" t="s">
        <v>83</v>
      </c>
      <c r="D159" s="22" t="s">
        <v>258</v>
      </c>
      <c r="E159" s="22" t="s">
        <v>13</v>
      </c>
      <c r="F159" s="23" t="s">
        <v>2523</v>
      </c>
      <c r="G159" s="4"/>
    </row>
    <row r="160" spans="1:7" ht="18.75" x14ac:dyDescent="0.25">
      <c r="A160" s="24">
        <v>160</v>
      </c>
      <c r="B160" s="25" t="s">
        <v>2745</v>
      </c>
      <c r="C160" s="25" t="s">
        <v>2525</v>
      </c>
      <c r="D160" s="25" t="s">
        <v>258</v>
      </c>
      <c r="E160" s="25" t="s">
        <v>13</v>
      </c>
      <c r="F160" s="26" t="s">
        <v>2524</v>
      </c>
      <c r="G160" s="4"/>
    </row>
    <row r="161" spans="1:7" ht="18.75" x14ac:dyDescent="0.25">
      <c r="A161" s="21">
        <v>161</v>
      </c>
      <c r="B161" s="22" t="s">
        <v>3034</v>
      </c>
      <c r="C161" s="22" t="s">
        <v>220</v>
      </c>
      <c r="D161" s="22" t="s">
        <v>258</v>
      </c>
      <c r="E161" s="22" t="s">
        <v>13</v>
      </c>
      <c r="F161" s="23" t="s">
        <v>2527</v>
      </c>
      <c r="G161" s="4"/>
    </row>
    <row r="162" spans="1:7" ht="18.75" x14ac:dyDescent="0.3">
      <c r="A162" s="27">
        <v>162</v>
      </c>
      <c r="B162" s="14" t="s">
        <v>2917</v>
      </c>
      <c r="C162" s="14" t="s">
        <v>35</v>
      </c>
      <c r="D162" s="14" t="s">
        <v>12</v>
      </c>
      <c r="E162" s="14" t="s">
        <v>1878</v>
      </c>
      <c r="F162" s="16" t="s">
        <v>2338</v>
      </c>
      <c r="G162" s="4"/>
    </row>
    <row r="163" spans="1:7" ht="18.75" x14ac:dyDescent="0.3">
      <c r="A163" s="28">
        <v>163</v>
      </c>
      <c r="B163" s="15" t="s">
        <v>2920</v>
      </c>
      <c r="C163" s="15" t="s">
        <v>35</v>
      </c>
      <c r="D163" s="15" t="s">
        <v>12</v>
      </c>
      <c r="E163" s="15" t="s">
        <v>1878</v>
      </c>
      <c r="F163" s="17" t="s">
        <v>2341</v>
      </c>
      <c r="G163" s="4"/>
    </row>
    <row r="164" spans="1:7" ht="18.75" x14ac:dyDescent="0.3">
      <c r="A164" s="27">
        <v>164</v>
      </c>
      <c r="B164" s="14" t="s">
        <v>3125</v>
      </c>
      <c r="C164" s="14" t="s">
        <v>160</v>
      </c>
      <c r="D164" s="14" t="s">
        <v>12</v>
      </c>
      <c r="E164" s="14" t="s">
        <v>1878</v>
      </c>
      <c r="F164" s="16" t="s">
        <v>2664</v>
      </c>
      <c r="G164" s="4"/>
    </row>
    <row r="165" spans="1:7" ht="18.75" x14ac:dyDescent="0.3">
      <c r="A165" s="28">
        <v>165</v>
      </c>
      <c r="B165" s="22" t="s">
        <v>1883</v>
      </c>
      <c r="C165" s="22" t="s">
        <v>202</v>
      </c>
      <c r="D165" s="22" t="s">
        <v>29</v>
      </c>
      <c r="E165" s="22" t="s">
        <v>1878</v>
      </c>
      <c r="F165" s="23" t="s">
        <v>1884</v>
      </c>
      <c r="G165" s="4"/>
    </row>
    <row r="166" spans="1:7" ht="18.75" x14ac:dyDescent="0.3">
      <c r="A166" s="27">
        <v>166</v>
      </c>
      <c r="B166" s="25" t="s">
        <v>1893</v>
      </c>
      <c r="C166" s="25" t="s">
        <v>69</v>
      </c>
      <c r="D166" s="25" t="s">
        <v>29</v>
      </c>
      <c r="E166" s="25" t="s">
        <v>1878</v>
      </c>
      <c r="F166" s="26" t="s">
        <v>1894</v>
      </c>
      <c r="G166" s="4"/>
    </row>
    <row r="167" spans="1:7" ht="18.75" x14ac:dyDescent="0.3">
      <c r="A167" s="28">
        <v>167</v>
      </c>
      <c r="B167" s="22" t="s">
        <v>1895</v>
      </c>
      <c r="C167" s="22" t="s">
        <v>197</v>
      </c>
      <c r="D167" s="22" t="s">
        <v>29</v>
      </c>
      <c r="E167" s="22" t="s">
        <v>1878</v>
      </c>
      <c r="F167" s="23" t="s">
        <v>1896</v>
      </c>
      <c r="G167" s="4"/>
    </row>
    <row r="168" spans="1:7" ht="18.75" x14ac:dyDescent="0.3">
      <c r="A168" s="27">
        <v>168</v>
      </c>
      <c r="B168" s="25" t="s">
        <v>1891</v>
      </c>
      <c r="C168" s="25" t="s">
        <v>1328</v>
      </c>
      <c r="D168" s="25" t="s">
        <v>29</v>
      </c>
      <c r="E168" s="25" t="s">
        <v>1878</v>
      </c>
      <c r="F168" s="26" t="s">
        <v>1892</v>
      </c>
      <c r="G168" s="4"/>
    </row>
    <row r="169" spans="1:7" ht="18.75" x14ac:dyDescent="0.3">
      <c r="A169" s="28">
        <v>169</v>
      </c>
      <c r="B169" s="22" t="s">
        <v>1897</v>
      </c>
      <c r="C169" s="22" t="s">
        <v>69</v>
      </c>
      <c r="D169" s="22" t="s">
        <v>29</v>
      </c>
      <c r="E169" s="22" t="s">
        <v>1878</v>
      </c>
      <c r="F169" s="23" t="s">
        <v>1898</v>
      </c>
      <c r="G169" s="4"/>
    </row>
    <row r="170" spans="1:7" ht="18.75" x14ac:dyDescent="0.3">
      <c r="A170" s="27">
        <v>170</v>
      </c>
      <c r="B170" s="25" t="s">
        <v>2748</v>
      </c>
      <c r="C170" s="25" t="s">
        <v>2096</v>
      </c>
      <c r="D170" s="25" t="s">
        <v>29</v>
      </c>
      <c r="E170" s="25" t="s">
        <v>1878</v>
      </c>
      <c r="F170" s="26" t="s">
        <v>2095</v>
      </c>
      <c r="G170" s="4"/>
    </row>
    <row r="171" spans="1:7" ht="18.75" x14ac:dyDescent="0.3">
      <c r="A171" s="28">
        <v>171</v>
      </c>
      <c r="B171" s="22" t="s">
        <v>2831</v>
      </c>
      <c r="C171" s="22" t="s">
        <v>1102</v>
      </c>
      <c r="D171" s="22" t="s">
        <v>29</v>
      </c>
      <c r="E171" s="22" t="s">
        <v>1878</v>
      </c>
      <c r="F171" s="23" t="s">
        <v>2216</v>
      </c>
      <c r="G171" s="4"/>
    </row>
    <row r="172" spans="1:7" ht="18.75" x14ac:dyDescent="0.3">
      <c r="A172" s="27">
        <v>172</v>
      </c>
      <c r="B172" s="25" t="s">
        <v>2837</v>
      </c>
      <c r="C172" s="25" t="s">
        <v>712</v>
      </c>
      <c r="D172" s="25" t="s">
        <v>29</v>
      </c>
      <c r="E172" s="25" t="s">
        <v>1878</v>
      </c>
      <c r="F172" s="26" t="s">
        <v>2225</v>
      </c>
      <c r="G172" s="4"/>
    </row>
    <row r="173" spans="1:7" ht="18.75" x14ac:dyDescent="0.3">
      <c r="A173" s="28">
        <v>173</v>
      </c>
      <c r="B173" s="22" t="s">
        <v>2841</v>
      </c>
      <c r="C173" s="22" t="s">
        <v>145</v>
      </c>
      <c r="D173" s="22" t="s">
        <v>29</v>
      </c>
      <c r="E173" s="22" t="s">
        <v>1878</v>
      </c>
      <c r="F173" s="23" t="s">
        <v>2230</v>
      </c>
      <c r="G173" s="4"/>
    </row>
    <row r="174" spans="1:7" ht="18.75" x14ac:dyDescent="0.3">
      <c r="A174" s="27">
        <v>174</v>
      </c>
      <c r="B174" s="25" t="s">
        <v>2847</v>
      </c>
      <c r="C174" s="25" t="s">
        <v>28</v>
      </c>
      <c r="D174" s="25" t="s">
        <v>29</v>
      </c>
      <c r="E174" s="25" t="s">
        <v>1878</v>
      </c>
      <c r="F174" s="26" t="s">
        <v>2237</v>
      </c>
      <c r="G174" s="4"/>
    </row>
    <row r="175" spans="1:7" ht="18.75" x14ac:dyDescent="0.3">
      <c r="A175" s="28">
        <v>175</v>
      </c>
      <c r="B175" s="22" t="s">
        <v>2848</v>
      </c>
      <c r="C175" s="22" t="s">
        <v>2239</v>
      </c>
      <c r="D175" s="22" t="s">
        <v>29</v>
      </c>
      <c r="E175" s="22" t="s">
        <v>1878</v>
      </c>
      <c r="F175" s="23" t="s">
        <v>2238</v>
      </c>
      <c r="G175" s="4"/>
    </row>
    <row r="176" spans="1:7" ht="18.75" x14ac:dyDescent="0.3">
      <c r="A176" s="27">
        <v>176</v>
      </c>
      <c r="B176" s="25" t="s">
        <v>2923</v>
      </c>
      <c r="C176" s="25" t="s">
        <v>189</v>
      </c>
      <c r="D176" s="25" t="s">
        <v>29</v>
      </c>
      <c r="E176" s="25" t="s">
        <v>1878</v>
      </c>
      <c r="F176" s="26" t="s">
        <v>2347</v>
      </c>
      <c r="G176" s="4"/>
    </row>
    <row r="177" spans="1:6" ht="18.75" x14ac:dyDescent="0.3">
      <c r="A177" s="28">
        <v>177</v>
      </c>
      <c r="B177" s="15" t="s">
        <v>3133</v>
      </c>
      <c r="C177" s="15" t="s">
        <v>1834</v>
      </c>
      <c r="D177" s="15" t="s">
        <v>280</v>
      </c>
      <c r="E177" s="15" t="s">
        <v>1878</v>
      </c>
      <c r="F177" s="17" t="s">
        <v>2691</v>
      </c>
    </row>
    <row r="178" spans="1:6" ht="18.75" x14ac:dyDescent="0.3">
      <c r="A178" s="27">
        <v>178</v>
      </c>
      <c r="B178" s="14" t="s">
        <v>3137</v>
      </c>
      <c r="C178" s="14" t="s">
        <v>215</v>
      </c>
      <c r="D178" s="14" t="s">
        <v>280</v>
      </c>
      <c r="E178" s="14" t="s">
        <v>1878</v>
      </c>
      <c r="F178" s="16" t="s">
        <v>2695</v>
      </c>
    </row>
    <row r="179" spans="1:6" ht="18.75" x14ac:dyDescent="0.3">
      <c r="A179" s="28">
        <v>179</v>
      </c>
      <c r="B179" s="15" t="s">
        <v>3139</v>
      </c>
      <c r="C179" s="15" t="s">
        <v>100</v>
      </c>
      <c r="D179" s="15" t="s">
        <v>280</v>
      </c>
      <c r="E179" s="15" t="s">
        <v>1878</v>
      </c>
      <c r="F179" s="17" t="s">
        <v>2697</v>
      </c>
    </row>
    <row r="180" spans="1:6" ht="18.75" x14ac:dyDescent="0.3">
      <c r="A180" s="27">
        <v>180</v>
      </c>
      <c r="B180" s="14" t="s">
        <v>3141</v>
      </c>
      <c r="C180" s="14" t="s">
        <v>69</v>
      </c>
      <c r="D180" s="14" t="s">
        <v>280</v>
      </c>
      <c r="E180" s="14" t="s">
        <v>1878</v>
      </c>
      <c r="F180" s="16" t="s">
        <v>2699</v>
      </c>
    </row>
    <row r="181" spans="1:6" ht="18.75" x14ac:dyDescent="0.3">
      <c r="A181" s="28">
        <v>181</v>
      </c>
      <c r="B181" s="15" t="s">
        <v>2059</v>
      </c>
      <c r="C181" s="15" t="s">
        <v>2704</v>
      </c>
      <c r="D181" s="15" t="s">
        <v>280</v>
      </c>
      <c r="E181" s="15" t="s">
        <v>1878</v>
      </c>
      <c r="F181" s="17" t="s">
        <v>2703</v>
      </c>
    </row>
    <row r="182" spans="1:6" ht="18.75" x14ac:dyDescent="0.3">
      <c r="A182" s="27">
        <v>182</v>
      </c>
      <c r="B182" s="14" t="s">
        <v>1975</v>
      </c>
      <c r="C182" s="14" t="s">
        <v>2345</v>
      </c>
      <c r="D182" s="14" t="s">
        <v>52</v>
      </c>
      <c r="E182" s="14" t="s">
        <v>1878</v>
      </c>
      <c r="F182" s="16" t="s">
        <v>2344</v>
      </c>
    </row>
    <row r="183" spans="1:6" ht="18.75" x14ac:dyDescent="0.3">
      <c r="A183" s="28">
        <v>183</v>
      </c>
      <c r="B183" s="15" t="s">
        <v>1046</v>
      </c>
      <c r="C183" s="15" t="s">
        <v>2478</v>
      </c>
      <c r="D183" s="15" t="s">
        <v>52</v>
      </c>
      <c r="E183" s="15" t="s">
        <v>1878</v>
      </c>
      <c r="F183" s="17" t="s">
        <v>2477</v>
      </c>
    </row>
    <row r="184" spans="1:6" ht="18.75" x14ac:dyDescent="0.3">
      <c r="A184" s="27">
        <v>184</v>
      </c>
      <c r="B184" s="14" t="s">
        <v>3001</v>
      </c>
      <c r="C184" s="14" t="s">
        <v>255</v>
      </c>
      <c r="D184" s="14" t="s">
        <v>52</v>
      </c>
      <c r="E184" s="14" t="s">
        <v>1878</v>
      </c>
      <c r="F184" s="16" t="s">
        <v>2479</v>
      </c>
    </row>
    <row r="185" spans="1:6" ht="18.75" x14ac:dyDescent="0.3">
      <c r="A185" s="28">
        <v>185</v>
      </c>
      <c r="B185" s="22" t="s">
        <v>2914</v>
      </c>
      <c r="C185" s="22" t="s">
        <v>1113</v>
      </c>
      <c r="D185" s="22" t="s">
        <v>97</v>
      </c>
      <c r="E185" s="22" t="s">
        <v>1878</v>
      </c>
      <c r="F185" s="23" t="s">
        <v>2335</v>
      </c>
    </row>
    <row r="186" spans="1:6" ht="18.75" x14ac:dyDescent="0.3">
      <c r="A186" s="27">
        <v>186</v>
      </c>
      <c r="B186" s="25" t="s">
        <v>3070</v>
      </c>
      <c r="C186" s="25" t="s">
        <v>83</v>
      </c>
      <c r="D186" s="25" t="s">
        <v>97</v>
      </c>
      <c r="E186" s="25" t="s">
        <v>1878</v>
      </c>
      <c r="F186" s="26" t="s">
        <v>2583</v>
      </c>
    </row>
    <row r="187" spans="1:6" ht="18.75" x14ac:dyDescent="0.3">
      <c r="A187" s="28">
        <v>187</v>
      </c>
      <c r="B187" s="22" t="s">
        <v>414</v>
      </c>
      <c r="C187" s="22" t="s">
        <v>149</v>
      </c>
      <c r="D187" s="22" t="s">
        <v>104</v>
      </c>
      <c r="E187" s="22" t="s">
        <v>1878</v>
      </c>
      <c r="F187" s="23" t="s">
        <v>1964</v>
      </c>
    </row>
    <row r="188" spans="1:6" ht="18.75" x14ac:dyDescent="0.3">
      <c r="A188" s="27">
        <v>188</v>
      </c>
      <c r="B188" s="14" t="s">
        <v>2799</v>
      </c>
      <c r="C188" s="14" t="s">
        <v>63</v>
      </c>
      <c r="D188" s="14" t="s">
        <v>104</v>
      </c>
      <c r="E188" s="14" t="s">
        <v>1878</v>
      </c>
      <c r="F188" s="16" t="s">
        <v>2171</v>
      </c>
    </row>
    <row r="189" spans="1:6" ht="18.75" x14ac:dyDescent="0.3">
      <c r="A189" s="28">
        <v>189</v>
      </c>
      <c r="B189" s="15" t="s">
        <v>2802</v>
      </c>
      <c r="C189" s="15" t="s">
        <v>85</v>
      </c>
      <c r="D189" s="15" t="s">
        <v>104</v>
      </c>
      <c r="E189" s="15" t="s">
        <v>1878</v>
      </c>
      <c r="F189" s="17" t="s">
        <v>2176</v>
      </c>
    </row>
    <row r="190" spans="1:6" ht="18.75" x14ac:dyDescent="0.3">
      <c r="A190" s="27">
        <v>190</v>
      </c>
      <c r="B190" s="14" t="s">
        <v>2805</v>
      </c>
      <c r="C190" s="14" t="s">
        <v>2181</v>
      </c>
      <c r="D190" s="14" t="s">
        <v>104</v>
      </c>
      <c r="E190" s="14" t="s">
        <v>1878</v>
      </c>
      <c r="F190" s="16" t="s">
        <v>2180</v>
      </c>
    </row>
    <row r="191" spans="1:6" ht="18.75" x14ac:dyDescent="0.3">
      <c r="A191" s="28">
        <v>191</v>
      </c>
      <c r="B191" s="15" t="s">
        <v>2807</v>
      </c>
      <c r="C191" s="15" t="s">
        <v>67</v>
      </c>
      <c r="D191" s="15" t="s">
        <v>104</v>
      </c>
      <c r="E191" s="15" t="s">
        <v>1878</v>
      </c>
      <c r="F191" s="17" t="s">
        <v>2185</v>
      </c>
    </row>
    <row r="192" spans="1:6" ht="18.75" x14ac:dyDescent="0.3">
      <c r="A192" s="27">
        <v>192</v>
      </c>
      <c r="B192" s="14" t="s">
        <v>2764</v>
      </c>
      <c r="C192" s="14" t="s">
        <v>11</v>
      </c>
      <c r="D192" s="14" t="s">
        <v>108</v>
      </c>
      <c r="E192" s="14" t="s">
        <v>1878</v>
      </c>
      <c r="F192" s="16" t="s">
        <v>2121</v>
      </c>
    </row>
    <row r="193" spans="1:6" ht="18.75" x14ac:dyDescent="0.3">
      <c r="A193" s="28">
        <v>193</v>
      </c>
      <c r="B193" s="15" t="s">
        <v>2767</v>
      </c>
      <c r="C193" s="15" t="s">
        <v>768</v>
      </c>
      <c r="D193" s="15" t="s">
        <v>108</v>
      </c>
      <c r="E193" s="15" t="s">
        <v>1878</v>
      </c>
      <c r="F193" s="17" t="s">
        <v>2129</v>
      </c>
    </row>
    <row r="194" spans="1:6" ht="18.75" x14ac:dyDescent="0.3">
      <c r="A194" s="27">
        <v>194</v>
      </c>
      <c r="B194" s="25" t="s">
        <v>2867</v>
      </c>
      <c r="C194" s="25" t="s">
        <v>145</v>
      </c>
      <c r="D194" s="25" t="s">
        <v>7</v>
      </c>
      <c r="E194" s="25" t="s">
        <v>1878</v>
      </c>
      <c r="F194" s="26" t="s">
        <v>2263</v>
      </c>
    </row>
    <row r="195" spans="1:6" ht="18.75" x14ac:dyDescent="0.3">
      <c r="A195" s="28">
        <v>195</v>
      </c>
      <c r="B195" s="22" t="s">
        <v>2868</v>
      </c>
      <c r="C195" s="22" t="s">
        <v>126</v>
      </c>
      <c r="D195" s="22" t="s">
        <v>7</v>
      </c>
      <c r="E195" s="22" t="s">
        <v>1878</v>
      </c>
      <c r="F195" s="23" t="s">
        <v>2264</v>
      </c>
    </row>
    <row r="196" spans="1:6" ht="18.75" x14ac:dyDescent="0.3">
      <c r="A196" s="27">
        <v>196</v>
      </c>
      <c r="B196" s="25" t="s">
        <v>854</v>
      </c>
      <c r="C196" s="25" t="s">
        <v>1113</v>
      </c>
      <c r="D196" s="25" t="s">
        <v>7</v>
      </c>
      <c r="E196" s="25" t="s">
        <v>1878</v>
      </c>
      <c r="F196" s="26" t="s">
        <v>2275</v>
      </c>
    </row>
    <row r="197" spans="1:6" ht="18.75" x14ac:dyDescent="0.3">
      <c r="A197" s="28">
        <v>197</v>
      </c>
      <c r="B197" s="22" t="s">
        <v>2879</v>
      </c>
      <c r="C197" s="22" t="s">
        <v>16</v>
      </c>
      <c r="D197" s="22" t="s">
        <v>7</v>
      </c>
      <c r="E197" s="22" t="s">
        <v>1878</v>
      </c>
      <c r="F197" s="23" t="s">
        <v>2282</v>
      </c>
    </row>
    <row r="198" spans="1:6" ht="18.75" x14ac:dyDescent="0.3">
      <c r="A198" s="27">
        <v>198</v>
      </c>
      <c r="B198" s="25" t="s">
        <v>462</v>
      </c>
      <c r="C198" s="25" t="s">
        <v>191</v>
      </c>
      <c r="D198" s="25" t="s">
        <v>7</v>
      </c>
      <c r="E198" s="25" t="s">
        <v>1878</v>
      </c>
      <c r="F198" s="26" t="s">
        <v>2291</v>
      </c>
    </row>
    <row r="199" spans="1:6" ht="18.75" x14ac:dyDescent="0.3">
      <c r="A199" s="28">
        <v>199</v>
      </c>
      <c r="B199" s="15" t="s">
        <v>2957</v>
      </c>
      <c r="C199" s="15" t="s">
        <v>22</v>
      </c>
      <c r="D199" s="15" t="s">
        <v>7</v>
      </c>
      <c r="E199" s="15" t="s">
        <v>1878</v>
      </c>
      <c r="F199" s="17" t="s">
        <v>2400</v>
      </c>
    </row>
    <row r="200" spans="1:6" ht="18.75" x14ac:dyDescent="0.3">
      <c r="A200" s="27">
        <v>200</v>
      </c>
      <c r="B200" s="14" t="s">
        <v>1738</v>
      </c>
      <c r="C200" s="14" t="s">
        <v>677</v>
      </c>
      <c r="D200" s="14" t="s">
        <v>7</v>
      </c>
      <c r="E200" s="14" t="s">
        <v>1878</v>
      </c>
      <c r="F200" s="16" t="s">
        <v>2403</v>
      </c>
    </row>
    <row r="201" spans="1:6" ht="18.75" x14ac:dyDescent="0.3">
      <c r="A201" s="28">
        <v>201</v>
      </c>
      <c r="B201" s="15" t="s">
        <v>2961</v>
      </c>
      <c r="C201" s="15" t="s">
        <v>11</v>
      </c>
      <c r="D201" s="15" t="s">
        <v>7</v>
      </c>
      <c r="E201" s="15" t="s">
        <v>1878</v>
      </c>
      <c r="F201" s="17" t="s">
        <v>2409</v>
      </c>
    </row>
    <row r="202" spans="1:6" ht="18.75" x14ac:dyDescent="0.3">
      <c r="A202" s="27">
        <v>202</v>
      </c>
      <c r="B202" s="14" t="s">
        <v>2972</v>
      </c>
      <c r="C202" s="14" t="s">
        <v>22</v>
      </c>
      <c r="D202" s="14" t="s">
        <v>7</v>
      </c>
      <c r="E202" s="14" t="s">
        <v>1878</v>
      </c>
      <c r="F202" s="16" t="s">
        <v>2425</v>
      </c>
    </row>
    <row r="203" spans="1:6" ht="18.75" x14ac:dyDescent="0.3">
      <c r="A203" s="28">
        <v>203</v>
      </c>
      <c r="B203" s="15" t="s">
        <v>2977</v>
      </c>
      <c r="C203" s="15" t="s">
        <v>762</v>
      </c>
      <c r="D203" s="15" t="s">
        <v>7</v>
      </c>
      <c r="E203" s="15" t="s">
        <v>1878</v>
      </c>
      <c r="F203" s="17" t="s">
        <v>2433</v>
      </c>
    </row>
    <row r="204" spans="1:6" ht="18.75" x14ac:dyDescent="0.3">
      <c r="A204" s="27">
        <v>204</v>
      </c>
      <c r="B204" s="25" t="s">
        <v>3062</v>
      </c>
      <c r="C204" s="25" t="s">
        <v>202</v>
      </c>
      <c r="D204" s="25" t="s">
        <v>213</v>
      </c>
      <c r="E204" s="25" t="s">
        <v>1878</v>
      </c>
      <c r="F204" s="26" t="s">
        <v>2574</v>
      </c>
    </row>
    <row r="205" spans="1:6" ht="18.75" x14ac:dyDescent="0.3">
      <c r="A205" s="28">
        <v>205</v>
      </c>
      <c r="B205" s="22" t="s">
        <v>3063</v>
      </c>
      <c r="C205" s="22" t="s">
        <v>16</v>
      </c>
      <c r="D205" s="22" t="s">
        <v>213</v>
      </c>
      <c r="E205" s="22" t="s">
        <v>1878</v>
      </c>
      <c r="F205" s="23" t="s">
        <v>2575</v>
      </c>
    </row>
    <row r="206" spans="1:6" ht="18.75" x14ac:dyDescent="0.3">
      <c r="A206" s="27">
        <v>206</v>
      </c>
      <c r="B206" s="25" t="s">
        <v>3064</v>
      </c>
      <c r="C206" s="25" t="s">
        <v>157</v>
      </c>
      <c r="D206" s="25" t="s">
        <v>213</v>
      </c>
      <c r="E206" s="25" t="s">
        <v>1878</v>
      </c>
      <c r="F206" s="26" t="s">
        <v>2576</v>
      </c>
    </row>
    <row r="207" spans="1:6" ht="18.75" x14ac:dyDescent="0.3">
      <c r="A207" s="28">
        <v>207</v>
      </c>
      <c r="B207" s="22" t="s">
        <v>3065</v>
      </c>
      <c r="C207" s="22" t="s">
        <v>2152</v>
      </c>
      <c r="D207" s="22" t="s">
        <v>213</v>
      </c>
      <c r="E207" s="22" t="s">
        <v>1878</v>
      </c>
      <c r="F207" s="23" t="s">
        <v>2577</v>
      </c>
    </row>
    <row r="208" spans="1:6" ht="18.75" x14ac:dyDescent="0.3">
      <c r="A208" s="27">
        <v>208</v>
      </c>
      <c r="B208" s="25" t="s">
        <v>3066</v>
      </c>
      <c r="C208" s="25" t="s">
        <v>283</v>
      </c>
      <c r="D208" s="25" t="s">
        <v>213</v>
      </c>
      <c r="E208" s="25" t="s">
        <v>1878</v>
      </c>
      <c r="F208" s="26" t="s">
        <v>2578</v>
      </c>
    </row>
    <row r="209" spans="1:6" ht="18.75" x14ac:dyDescent="0.3">
      <c r="A209" s="28">
        <v>209</v>
      </c>
      <c r="B209" s="22" t="s">
        <v>3067</v>
      </c>
      <c r="C209" s="22" t="s">
        <v>215</v>
      </c>
      <c r="D209" s="22" t="s">
        <v>213</v>
      </c>
      <c r="E209" s="22" t="s">
        <v>1878</v>
      </c>
      <c r="F209" s="23" t="s">
        <v>2579</v>
      </c>
    </row>
    <row r="210" spans="1:6" ht="18.75" x14ac:dyDescent="0.3">
      <c r="A210" s="27">
        <v>210</v>
      </c>
      <c r="B210" s="25" t="s">
        <v>2853</v>
      </c>
      <c r="C210" s="25" t="s">
        <v>217</v>
      </c>
      <c r="D210" s="25" t="s">
        <v>291</v>
      </c>
      <c r="E210" s="25" t="s">
        <v>1878</v>
      </c>
      <c r="F210" s="26" t="s">
        <v>2244</v>
      </c>
    </row>
    <row r="211" spans="1:6" ht="18.75" x14ac:dyDescent="0.3">
      <c r="A211" s="28">
        <v>211</v>
      </c>
      <c r="B211" s="22" t="s">
        <v>2854</v>
      </c>
      <c r="C211" s="22" t="s">
        <v>25</v>
      </c>
      <c r="D211" s="22" t="s">
        <v>291</v>
      </c>
      <c r="E211" s="22" t="s">
        <v>1878</v>
      </c>
      <c r="F211" s="23" t="s">
        <v>2245</v>
      </c>
    </row>
    <row r="212" spans="1:6" ht="18.75" x14ac:dyDescent="0.3">
      <c r="A212" s="27">
        <v>212</v>
      </c>
      <c r="B212" s="25" t="s">
        <v>2816</v>
      </c>
      <c r="C212" s="25" t="s">
        <v>2195</v>
      </c>
      <c r="D212" s="25" t="s">
        <v>2089</v>
      </c>
      <c r="E212" s="25" t="s">
        <v>1878</v>
      </c>
      <c r="F212" s="26" t="s">
        <v>2194</v>
      </c>
    </row>
    <row r="213" spans="1:6" ht="18.75" x14ac:dyDescent="0.3">
      <c r="A213" s="28">
        <v>213</v>
      </c>
      <c r="B213" s="22" t="s">
        <v>1939</v>
      </c>
      <c r="C213" s="22" t="s">
        <v>41</v>
      </c>
      <c r="D213" s="22" t="s">
        <v>232</v>
      </c>
      <c r="E213" s="22" t="s">
        <v>1878</v>
      </c>
      <c r="F213" s="23" t="s">
        <v>1940</v>
      </c>
    </row>
    <row r="214" spans="1:6" ht="18.75" x14ac:dyDescent="0.3">
      <c r="A214" s="27">
        <v>214</v>
      </c>
      <c r="B214" s="25" t="s">
        <v>2733</v>
      </c>
      <c r="C214" s="25" t="s">
        <v>1963</v>
      </c>
      <c r="D214" s="25" t="s">
        <v>232</v>
      </c>
      <c r="E214" s="25" t="s">
        <v>1878</v>
      </c>
      <c r="F214" s="26" t="s">
        <v>2068</v>
      </c>
    </row>
    <row r="215" spans="1:6" ht="18.75" x14ac:dyDescent="0.3">
      <c r="A215" s="28">
        <v>215</v>
      </c>
      <c r="B215" s="15" t="s">
        <v>1953</v>
      </c>
      <c r="C215" s="15" t="s">
        <v>2443</v>
      </c>
      <c r="D215" s="15" t="s">
        <v>232</v>
      </c>
      <c r="E215" s="15" t="s">
        <v>1878</v>
      </c>
      <c r="F215" s="17" t="s">
        <v>2442</v>
      </c>
    </row>
    <row r="216" spans="1:6" ht="18.75" x14ac:dyDescent="0.3">
      <c r="A216" s="27">
        <v>216</v>
      </c>
      <c r="B216" s="14" t="s">
        <v>2983</v>
      </c>
      <c r="C216" s="14" t="s">
        <v>64</v>
      </c>
      <c r="D216" s="14" t="s">
        <v>232</v>
      </c>
      <c r="E216" s="14" t="s">
        <v>1878</v>
      </c>
      <c r="F216" s="16" t="s">
        <v>2445</v>
      </c>
    </row>
    <row r="217" spans="1:6" ht="18.75" x14ac:dyDescent="0.3">
      <c r="A217" s="28">
        <v>217</v>
      </c>
      <c r="B217" s="15" t="s">
        <v>542</v>
      </c>
      <c r="C217" s="15" t="s">
        <v>2447</v>
      </c>
      <c r="D217" s="15" t="s">
        <v>232</v>
      </c>
      <c r="E217" s="15" t="s">
        <v>1878</v>
      </c>
      <c r="F217" s="17" t="s">
        <v>2446</v>
      </c>
    </row>
    <row r="218" spans="1:6" ht="18.75" x14ac:dyDescent="0.3">
      <c r="A218" s="27">
        <v>218</v>
      </c>
      <c r="B218" s="14" t="s">
        <v>245</v>
      </c>
      <c r="C218" s="14" t="s">
        <v>28</v>
      </c>
      <c r="D218" s="14" t="s">
        <v>232</v>
      </c>
      <c r="E218" s="14" t="s">
        <v>1878</v>
      </c>
      <c r="F218" s="16" t="s">
        <v>2448</v>
      </c>
    </row>
    <row r="219" spans="1:6" ht="18.75" x14ac:dyDescent="0.3">
      <c r="A219" s="28">
        <v>219</v>
      </c>
      <c r="B219" s="15" t="s">
        <v>2984</v>
      </c>
      <c r="C219" s="15" t="s">
        <v>16</v>
      </c>
      <c r="D219" s="15" t="s">
        <v>232</v>
      </c>
      <c r="E219" s="15" t="s">
        <v>1878</v>
      </c>
      <c r="F219" s="17" t="s">
        <v>2449</v>
      </c>
    </row>
    <row r="220" spans="1:6" ht="18.75" x14ac:dyDescent="0.3">
      <c r="A220" s="27">
        <v>220</v>
      </c>
      <c r="B220" s="25" t="s">
        <v>3007</v>
      </c>
      <c r="C220" s="25" t="s">
        <v>2489</v>
      </c>
      <c r="D220" s="25" t="s">
        <v>258</v>
      </c>
      <c r="E220" s="25" t="s">
        <v>1878</v>
      </c>
      <c r="F220" s="26" t="s">
        <v>2488</v>
      </c>
    </row>
    <row r="221" spans="1:6" ht="18.75" x14ac:dyDescent="0.3">
      <c r="A221" s="28">
        <v>221</v>
      </c>
      <c r="B221" s="22" t="s">
        <v>3028</v>
      </c>
      <c r="C221" s="22" t="s">
        <v>2519</v>
      </c>
      <c r="D221" s="22" t="s">
        <v>258</v>
      </c>
      <c r="E221" s="22" t="s">
        <v>1878</v>
      </c>
      <c r="F221" s="23" t="s">
        <v>2518</v>
      </c>
    </row>
    <row r="222" spans="1:6" ht="18.75" x14ac:dyDescent="0.3">
      <c r="A222" s="27">
        <v>222</v>
      </c>
      <c r="B222" s="25" t="s">
        <v>563</v>
      </c>
      <c r="C222" s="25" t="s">
        <v>220</v>
      </c>
      <c r="D222" s="25" t="s">
        <v>258</v>
      </c>
      <c r="E222" s="25" t="s">
        <v>1878</v>
      </c>
      <c r="F222" s="26" t="s">
        <v>2535</v>
      </c>
    </row>
    <row r="223" spans="1:6" ht="18.75" x14ac:dyDescent="0.3">
      <c r="A223" s="2"/>
      <c r="E223" s="1"/>
      <c r="F223" s="1"/>
    </row>
    <row r="224" spans="1:6" ht="18.75" x14ac:dyDescent="0.3">
      <c r="A224" s="2"/>
      <c r="E224" s="1"/>
      <c r="F224" s="1"/>
    </row>
    <row r="225" spans="1:6" ht="18.75" x14ac:dyDescent="0.3">
      <c r="A225" s="2"/>
      <c r="E225" s="1"/>
      <c r="F225" s="1"/>
    </row>
    <row r="226" spans="1:6" ht="18.75" x14ac:dyDescent="0.3">
      <c r="A226" s="2"/>
      <c r="E226" s="1"/>
      <c r="F226" s="1"/>
    </row>
    <row r="227" spans="1:6" ht="18.75" x14ac:dyDescent="0.3">
      <c r="A227" s="2"/>
      <c r="E227" s="1"/>
      <c r="F227" s="1"/>
    </row>
    <row r="228" spans="1:6" ht="18.75" x14ac:dyDescent="0.3">
      <c r="A228" s="2"/>
      <c r="E228" s="1"/>
      <c r="F228" s="1"/>
    </row>
    <row r="229" spans="1:6" ht="18.75" x14ac:dyDescent="0.3">
      <c r="A229" s="2"/>
      <c r="E229" s="1"/>
      <c r="F229" s="1"/>
    </row>
    <row r="230" spans="1:6" ht="18.75" x14ac:dyDescent="0.3">
      <c r="A230" s="2"/>
      <c r="E230" s="1"/>
      <c r="F230" s="1"/>
    </row>
    <row r="231" spans="1:6" ht="18.75" x14ac:dyDescent="0.3">
      <c r="A231" s="2"/>
      <c r="E231" s="1"/>
      <c r="F231" s="1"/>
    </row>
    <row r="232" spans="1:6" ht="18.75" x14ac:dyDescent="0.3">
      <c r="A232" s="2"/>
      <c r="E232" s="1"/>
      <c r="F232" s="1"/>
    </row>
    <row r="233" spans="1:6" ht="18.75" x14ac:dyDescent="0.3">
      <c r="A233" s="2"/>
      <c r="E233" s="1"/>
      <c r="F233" s="1"/>
    </row>
    <row r="234" spans="1:6" ht="18.75" x14ac:dyDescent="0.3">
      <c r="A234" s="2"/>
      <c r="E234" s="1"/>
      <c r="F234" s="1"/>
    </row>
    <row r="235" spans="1:6" ht="18.75" x14ac:dyDescent="0.3">
      <c r="A235" s="2"/>
      <c r="E235" s="1"/>
      <c r="F235" s="1"/>
    </row>
    <row r="236" spans="1:6" ht="18.75" x14ac:dyDescent="0.3">
      <c r="A236" s="2"/>
      <c r="E236" s="1"/>
      <c r="F236" s="1"/>
    </row>
    <row r="237" spans="1:6" ht="18.75" x14ac:dyDescent="0.3">
      <c r="A237" s="2"/>
      <c r="E237" s="1"/>
      <c r="F237" s="1"/>
    </row>
    <row r="238" spans="1:6" ht="18.75" x14ac:dyDescent="0.3">
      <c r="A238" s="2"/>
      <c r="E238" s="1"/>
      <c r="F238" s="1"/>
    </row>
    <row r="239" spans="1:6" ht="18.75" x14ac:dyDescent="0.3">
      <c r="A239" s="2"/>
      <c r="E239" s="1"/>
      <c r="F239" s="1"/>
    </row>
    <row r="240" spans="1:6" ht="18.75" x14ac:dyDescent="0.3">
      <c r="A240" s="2"/>
      <c r="E240" s="1"/>
      <c r="F240" s="1"/>
    </row>
    <row r="241" spans="1:6" ht="18.75" x14ac:dyDescent="0.3">
      <c r="A241" s="2"/>
      <c r="E241" s="1"/>
      <c r="F241" s="1"/>
    </row>
    <row r="242" spans="1:6" ht="18.75" x14ac:dyDescent="0.3">
      <c r="A242" s="2"/>
      <c r="E242" s="1"/>
      <c r="F242" s="1"/>
    </row>
    <row r="243" spans="1:6" ht="18.75" x14ac:dyDescent="0.3">
      <c r="A243" s="2"/>
      <c r="E243" s="1"/>
      <c r="F243" s="1"/>
    </row>
    <row r="244" spans="1:6" ht="18.75" x14ac:dyDescent="0.3">
      <c r="A244" s="2"/>
      <c r="E244" s="1"/>
      <c r="F244" s="1"/>
    </row>
    <row r="245" spans="1:6" ht="18.75" x14ac:dyDescent="0.3">
      <c r="A245" s="2"/>
      <c r="E245" s="1"/>
      <c r="F245" s="1"/>
    </row>
    <row r="246" spans="1:6" ht="18.75" x14ac:dyDescent="0.3">
      <c r="A246" s="2"/>
      <c r="E246" s="1"/>
      <c r="F246" s="1"/>
    </row>
    <row r="247" spans="1:6" ht="18.75" x14ac:dyDescent="0.3">
      <c r="A247" s="2"/>
      <c r="E247" s="1"/>
      <c r="F247" s="1"/>
    </row>
    <row r="248" spans="1:6" ht="18.75" x14ac:dyDescent="0.3">
      <c r="A248" s="2"/>
      <c r="E248" s="1"/>
      <c r="F248" s="1"/>
    </row>
    <row r="249" spans="1:6" ht="18.75" x14ac:dyDescent="0.3">
      <c r="A249" s="2"/>
      <c r="E249" s="1"/>
      <c r="F249" s="1"/>
    </row>
    <row r="250" spans="1:6" ht="18.75" x14ac:dyDescent="0.3">
      <c r="A250" s="2"/>
      <c r="E250" s="1"/>
      <c r="F250" s="1"/>
    </row>
    <row r="251" spans="1:6" ht="18.75" x14ac:dyDescent="0.3">
      <c r="A251" s="2"/>
      <c r="E251" s="1"/>
      <c r="F251" s="1"/>
    </row>
    <row r="252" spans="1:6" ht="18.75" x14ac:dyDescent="0.3">
      <c r="A252" s="2"/>
      <c r="E252" s="1"/>
      <c r="F252" s="1"/>
    </row>
    <row r="253" spans="1:6" ht="18.75" x14ac:dyDescent="0.3">
      <c r="A253" s="2"/>
      <c r="E253" s="1"/>
      <c r="F253" s="1"/>
    </row>
    <row r="254" spans="1:6" ht="18.75" x14ac:dyDescent="0.3">
      <c r="A254" s="2"/>
      <c r="E254" s="1"/>
      <c r="F254" s="1"/>
    </row>
    <row r="255" spans="1:6" ht="18.75" x14ac:dyDescent="0.3">
      <c r="A255" s="2"/>
      <c r="E255" s="1"/>
      <c r="F255" s="1"/>
    </row>
    <row r="256" spans="1:6" ht="18.75" x14ac:dyDescent="0.3">
      <c r="A256" s="2"/>
      <c r="E256" s="1"/>
      <c r="F256" s="1"/>
    </row>
    <row r="257" spans="1:6" ht="18.75" x14ac:dyDescent="0.3">
      <c r="A257" s="2"/>
      <c r="E257" s="1"/>
      <c r="F257" s="1"/>
    </row>
    <row r="258" spans="1:6" ht="18.75" x14ac:dyDescent="0.3">
      <c r="A258" s="2"/>
      <c r="E258" s="1"/>
      <c r="F258" s="1"/>
    </row>
    <row r="259" spans="1:6" ht="18.75" x14ac:dyDescent="0.3">
      <c r="A259" s="2"/>
      <c r="E259" s="1"/>
      <c r="F259" s="1"/>
    </row>
    <row r="260" spans="1:6" ht="18.75" x14ac:dyDescent="0.3">
      <c r="A260" s="2"/>
      <c r="E260" s="1"/>
      <c r="F260" s="1"/>
    </row>
    <row r="261" spans="1:6" ht="18.75" x14ac:dyDescent="0.3">
      <c r="A261" s="2"/>
      <c r="E261" s="1"/>
      <c r="F261" s="1"/>
    </row>
    <row r="262" spans="1:6" ht="18.75" x14ac:dyDescent="0.3">
      <c r="A262" s="2"/>
      <c r="E262" s="1"/>
      <c r="F262" s="1"/>
    </row>
    <row r="263" spans="1:6" ht="18.75" x14ac:dyDescent="0.3">
      <c r="A263" s="2"/>
      <c r="E263" s="1"/>
      <c r="F263" s="1"/>
    </row>
    <row r="264" spans="1:6" ht="18.75" x14ac:dyDescent="0.3">
      <c r="A264" s="2"/>
      <c r="E264" s="1"/>
      <c r="F264" s="1"/>
    </row>
    <row r="265" spans="1:6" ht="18.75" x14ac:dyDescent="0.3">
      <c r="A265" s="2"/>
      <c r="E265" s="1"/>
      <c r="F265" s="1"/>
    </row>
    <row r="266" spans="1:6" ht="18.75" x14ac:dyDescent="0.3">
      <c r="A266" s="2"/>
      <c r="E266" s="1"/>
      <c r="F266" s="1"/>
    </row>
    <row r="267" spans="1:6" ht="18.75" x14ac:dyDescent="0.3">
      <c r="A267" s="2"/>
      <c r="E267" s="1"/>
      <c r="F267" s="1"/>
    </row>
    <row r="268" spans="1:6" ht="18.75" x14ac:dyDescent="0.3">
      <c r="A268" s="2"/>
      <c r="E268" s="1"/>
      <c r="F268" s="1"/>
    </row>
    <row r="269" spans="1:6" ht="18.75" x14ac:dyDescent="0.3">
      <c r="A269" s="2"/>
      <c r="E269" s="1"/>
      <c r="F269" s="1"/>
    </row>
    <row r="270" spans="1:6" ht="18.75" x14ac:dyDescent="0.3">
      <c r="A270" s="2"/>
      <c r="E270" s="1"/>
      <c r="F270" s="1"/>
    </row>
    <row r="271" spans="1:6" ht="18.75" x14ac:dyDescent="0.3">
      <c r="A271" s="2"/>
      <c r="E271" s="1"/>
      <c r="F271" s="1"/>
    </row>
    <row r="272" spans="1:6" ht="18.75" x14ac:dyDescent="0.3">
      <c r="A272" s="2"/>
      <c r="E272" s="1"/>
      <c r="F272" s="1"/>
    </row>
    <row r="273" spans="1:6" ht="18.75" x14ac:dyDescent="0.3">
      <c r="A273" s="2"/>
      <c r="E273" s="1"/>
      <c r="F273" s="1"/>
    </row>
    <row r="274" spans="1:6" ht="18.75" x14ac:dyDescent="0.3">
      <c r="A274" s="2"/>
      <c r="E274" s="1"/>
      <c r="F274" s="1"/>
    </row>
    <row r="275" spans="1:6" ht="18.75" x14ac:dyDescent="0.3">
      <c r="A275" s="2"/>
      <c r="E275" s="1"/>
      <c r="F275" s="1"/>
    </row>
    <row r="276" spans="1:6" ht="18.75" x14ac:dyDescent="0.3">
      <c r="A276" s="2"/>
      <c r="E276" s="1"/>
      <c r="F276" s="1"/>
    </row>
    <row r="277" spans="1:6" ht="18.75" x14ac:dyDescent="0.3">
      <c r="A277" s="2"/>
      <c r="E277" s="1"/>
      <c r="F277" s="1"/>
    </row>
    <row r="278" spans="1:6" ht="18.75" x14ac:dyDescent="0.3">
      <c r="A278" s="2"/>
      <c r="E278" s="1"/>
      <c r="F278" s="1"/>
    </row>
    <row r="279" spans="1:6" ht="18.75" x14ac:dyDescent="0.3">
      <c r="A279" s="2"/>
      <c r="E279" s="1"/>
      <c r="F279" s="1"/>
    </row>
    <row r="280" spans="1:6" ht="18.75" x14ac:dyDescent="0.3">
      <c r="A280" s="2"/>
      <c r="E280" s="1"/>
      <c r="F280" s="1"/>
    </row>
    <row r="281" spans="1:6" ht="18.75" x14ac:dyDescent="0.3">
      <c r="A281" s="2"/>
      <c r="E281" s="1"/>
      <c r="F281" s="1"/>
    </row>
    <row r="282" spans="1:6" ht="18.75" x14ac:dyDescent="0.3">
      <c r="A282" s="2"/>
      <c r="E282" s="1"/>
      <c r="F282" s="1"/>
    </row>
    <row r="283" spans="1:6" ht="18.75" x14ac:dyDescent="0.3">
      <c r="A283" s="2"/>
      <c r="E283" s="1"/>
      <c r="F283" s="1"/>
    </row>
    <row r="284" spans="1:6" ht="18.75" x14ac:dyDescent="0.3">
      <c r="A284" s="2"/>
      <c r="E284" s="1"/>
      <c r="F284" s="1"/>
    </row>
    <row r="285" spans="1:6" ht="18.75" x14ac:dyDescent="0.3">
      <c r="A285" s="2"/>
      <c r="E285" s="1"/>
      <c r="F285" s="1"/>
    </row>
    <row r="286" spans="1:6" ht="18.75" x14ac:dyDescent="0.3">
      <c r="A286" s="2"/>
      <c r="E286" s="1"/>
      <c r="F286" s="1"/>
    </row>
    <row r="287" spans="1:6" ht="18.75" x14ac:dyDescent="0.3">
      <c r="A287" s="2"/>
      <c r="E287" s="1"/>
      <c r="F287" s="1"/>
    </row>
    <row r="288" spans="1:6" ht="18.75" x14ac:dyDescent="0.3">
      <c r="A288" s="2"/>
      <c r="E288" s="1"/>
      <c r="F288" s="1"/>
    </row>
    <row r="289" spans="1:6" ht="18.75" x14ac:dyDescent="0.3">
      <c r="A289" s="2"/>
      <c r="E289" s="1"/>
      <c r="F289" s="1"/>
    </row>
  </sheetData>
  <conditionalFormatting sqref="A1:A1048576">
    <cfRule type="duplicateValues" dxfId="23" priority="1"/>
    <cfRule type="duplicateValues" dxfId="22" priority="2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&amp;A</oddHeader>
    <oddFooter>Página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4F1E-216E-4B69-9ED6-5B664A60C102}">
  <sheetPr codeName="Hoja4">
    <pageSetUpPr fitToPage="1"/>
  </sheetPr>
  <dimension ref="A1:G290"/>
  <sheetViews>
    <sheetView topLeftCell="A65" workbookViewId="0">
      <selection activeCell="A78" sqref="A78:XFD78"/>
    </sheetView>
  </sheetViews>
  <sheetFormatPr baseColWidth="10" defaultColWidth="11.42578125" defaultRowHeight="15" x14ac:dyDescent="0.25"/>
  <cols>
    <col min="2" max="2" width="28.42578125" customWidth="1"/>
    <col min="4" max="4" width="27" customWidth="1"/>
    <col min="6" max="6" width="17.140625" customWidth="1"/>
    <col min="7" max="7" width="9.42578125" style="4" customWidth="1"/>
    <col min="9" max="10" width="12" customWidth="1"/>
  </cols>
  <sheetData>
    <row r="1" spans="1:6" ht="15.75" thickBot="1" x14ac:dyDescent="0.3">
      <c r="A1" s="29" t="s">
        <v>3159</v>
      </c>
      <c r="B1" s="19" t="s">
        <v>2070</v>
      </c>
      <c r="C1" s="19" t="s">
        <v>2</v>
      </c>
      <c r="D1" s="19" t="s">
        <v>2071</v>
      </c>
      <c r="E1" s="19" t="s">
        <v>2072</v>
      </c>
      <c r="F1" s="20" t="s">
        <v>3161</v>
      </c>
    </row>
    <row r="2" spans="1:6" ht="19.5" thickTop="1" x14ac:dyDescent="0.3">
      <c r="A2" s="27">
        <v>1</v>
      </c>
      <c r="B2" s="14" t="s">
        <v>3168</v>
      </c>
      <c r="C2" s="14" t="s">
        <v>2135</v>
      </c>
      <c r="D2" s="14" t="s">
        <v>12</v>
      </c>
      <c r="E2" s="14" t="s">
        <v>316</v>
      </c>
      <c r="F2" s="16" t="s">
        <v>2351</v>
      </c>
    </row>
    <row r="3" spans="1:6" ht="18.75" x14ac:dyDescent="0.3">
      <c r="A3" s="28">
        <v>2</v>
      </c>
      <c r="B3" s="15" t="s">
        <v>3169</v>
      </c>
      <c r="C3" s="15" t="s">
        <v>1425</v>
      </c>
      <c r="D3" s="15" t="s">
        <v>12</v>
      </c>
      <c r="E3" s="15" t="s">
        <v>316</v>
      </c>
      <c r="F3" s="17" t="s">
        <v>2367</v>
      </c>
    </row>
    <row r="4" spans="1:6" ht="18.75" x14ac:dyDescent="0.3">
      <c r="A4" s="27">
        <v>3</v>
      </c>
      <c r="B4" s="14" t="s">
        <v>3170</v>
      </c>
      <c r="C4" s="14" t="s">
        <v>401</v>
      </c>
      <c r="D4" s="14" t="s">
        <v>12</v>
      </c>
      <c r="E4" s="14" t="s">
        <v>316</v>
      </c>
      <c r="F4" s="16" t="s">
        <v>2405</v>
      </c>
    </row>
    <row r="5" spans="1:6" ht="18.75" x14ac:dyDescent="0.3">
      <c r="A5" s="28">
        <v>4</v>
      </c>
      <c r="B5" s="15" t="s">
        <v>3171</v>
      </c>
      <c r="C5" s="15" t="s">
        <v>591</v>
      </c>
      <c r="D5" s="15" t="s">
        <v>12</v>
      </c>
      <c r="E5" s="15" t="s">
        <v>316</v>
      </c>
      <c r="F5" s="17" t="s">
        <v>2658</v>
      </c>
    </row>
    <row r="6" spans="1:6" ht="18.75" x14ac:dyDescent="0.3">
      <c r="A6" s="27">
        <v>5</v>
      </c>
      <c r="B6" s="14" t="s">
        <v>3172</v>
      </c>
      <c r="C6" s="14" t="s">
        <v>1416</v>
      </c>
      <c r="D6" s="14" t="s">
        <v>12</v>
      </c>
      <c r="E6" s="14" t="s">
        <v>316</v>
      </c>
      <c r="F6" s="16" t="s">
        <v>2659</v>
      </c>
    </row>
    <row r="7" spans="1:6" ht="18.75" x14ac:dyDescent="0.3">
      <c r="A7" s="28">
        <v>6</v>
      </c>
      <c r="B7" s="15" t="s">
        <v>3173</v>
      </c>
      <c r="C7" s="15" t="s">
        <v>405</v>
      </c>
      <c r="D7" s="15" t="s">
        <v>12</v>
      </c>
      <c r="E7" s="15" t="s">
        <v>316</v>
      </c>
      <c r="F7" s="17" t="s">
        <v>2660</v>
      </c>
    </row>
    <row r="8" spans="1:6" ht="18.75" x14ac:dyDescent="0.3">
      <c r="A8" s="27">
        <v>7</v>
      </c>
      <c r="B8" s="25" t="s">
        <v>350</v>
      </c>
      <c r="C8" s="25" t="s">
        <v>348</v>
      </c>
      <c r="D8" s="25" t="s">
        <v>29</v>
      </c>
      <c r="E8" s="25" t="s">
        <v>316</v>
      </c>
      <c r="F8" s="26" t="s">
        <v>351</v>
      </c>
    </row>
    <row r="9" spans="1:6" ht="18.75" x14ac:dyDescent="0.3">
      <c r="A9" s="28">
        <v>8</v>
      </c>
      <c r="B9" s="22" t="s">
        <v>357</v>
      </c>
      <c r="C9" s="22" t="s">
        <v>328</v>
      </c>
      <c r="D9" s="22" t="s">
        <v>29</v>
      </c>
      <c r="E9" s="22" t="s">
        <v>316</v>
      </c>
      <c r="F9" s="23" t="s">
        <v>358</v>
      </c>
    </row>
    <row r="10" spans="1:6" ht="18.75" x14ac:dyDescent="0.3">
      <c r="A10" s="27">
        <v>9</v>
      </c>
      <c r="B10" s="25" t="s">
        <v>1968</v>
      </c>
      <c r="C10" s="25" t="s">
        <v>472</v>
      </c>
      <c r="D10" s="25" t="s">
        <v>29</v>
      </c>
      <c r="E10" s="25" t="s">
        <v>316</v>
      </c>
      <c r="F10" s="26" t="s">
        <v>1969</v>
      </c>
    </row>
    <row r="11" spans="1:6" ht="18.75" x14ac:dyDescent="0.3">
      <c r="A11" s="28">
        <v>10</v>
      </c>
      <c r="B11" s="22" t="s">
        <v>623</v>
      </c>
      <c r="C11" s="22" t="s">
        <v>319</v>
      </c>
      <c r="D11" s="22" t="s">
        <v>29</v>
      </c>
      <c r="E11" s="22" t="s">
        <v>316</v>
      </c>
      <c r="F11" s="23" t="s">
        <v>2060</v>
      </c>
    </row>
    <row r="12" spans="1:6" ht="18.75" x14ac:dyDescent="0.3">
      <c r="A12" s="27">
        <v>11</v>
      </c>
      <c r="B12" s="25" t="s">
        <v>2049</v>
      </c>
      <c r="C12" s="25" t="s">
        <v>496</v>
      </c>
      <c r="D12" s="25" t="s">
        <v>29</v>
      </c>
      <c r="E12" s="25" t="s">
        <v>316</v>
      </c>
      <c r="F12" s="26" t="s">
        <v>2050</v>
      </c>
    </row>
    <row r="13" spans="1:6" ht="18.75" x14ac:dyDescent="0.3">
      <c r="A13" s="28">
        <v>12</v>
      </c>
      <c r="B13" s="22" t="s">
        <v>332</v>
      </c>
      <c r="C13" s="22" t="s">
        <v>333</v>
      </c>
      <c r="D13" s="22" t="s">
        <v>29</v>
      </c>
      <c r="E13" s="22" t="s">
        <v>316</v>
      </c>
      <c r="F13" s="23" t="s">
        <v>334</v>
      </c>
    </row>
    <row r="14" spans="1:6" ht="18.75" x14ac:dyDescent="0.3">
      <c r="A14" s="27">
        <v>13</v>
      </c>
      <c r="B14" s="25" t="s">
        <v>1970</v>
      </c>
      <c r="C14" s="25" t="s">
        <v>532</v>
      </c>
      <c r="D14" s="25" t="s">
        <v>29</v>
      </c>
      <c r="E14" s="25" t="s">
        <v>316</v>
      </c>
      <c r="F14" s="26" t="s">
        <v>1971</v>
      </c>
    </row>
    <row r="15" spans="1:6" ht="18.75" x14ac:dyDescent="0.3">
      <c r="A15" s="28">
        <v>14</v>
      </c>
      <c r="B15" s="22" t="s">
        <v>329</v>
      </c>
      <c r="C15" s="22" t="s">
        <v>330</v>
      </c>
      <c r="D15" s="22" t="s">
        <v>29</v>
      </c>
      <c r="E15" s="22" t="s">
        <v>316</v>
      </c>
      <c r="F15" s="23" t="s">
        <v>331</v>
      </c>
    </row>
    <row r="16" spans="1:6" ht="18.75" x14ac:dyDescent="0.3">
      <c r="A16" s="27">
        <v>15</v>
      </c>
      <c r="B16" s="25" t="s">
        <v>2748</v>
      </c>
      <c r="C16" s="25" t="s">
        <v>599</v>
      </c>
      <c r="D16" s="25" t="s">
        <v>29</v>
      </c>
      <c r="E16" s="25" t="s">
        <v>316</v>
      </c>
      <c r="F16" s="26" t="s">
        <v>2094</v>
      </c>
    </row>
    <row r="17" spans="1:6" ht="18.75" x14ac:dyDescent="0.3">
      <c r="A17" s="28">
        <v>16</v>
      </c>
      <c r="B17" s="22" t="s">
        <v>2763</v>
      </c>
      <c r="C17" s="22" t="s">
        <v>1448</v>
      </c>
      <c r="D17" s="22" t="s">
        <v>29</v>
      </c>
      <c r="E17" s="22" t="s">
        <v>316</v>
      </c>
      <c r="F17" s="23" t="s">
        <v>2120</v>
      </c>
    </row>
    <row r="18" spans="1:6" ht="18.75" x14ac:dyDescent="0.3">
      <c r="A18" s="27">
        <v>17</v>
      </c>
      <c r="B18" s="25" t="s">
        <v>2832</v>
      </c>
      <c r="C18" s="25" t="s">
        <v>368</v>
      </c>
      <c r="D18" s="25" t="s">
        <v>29</v>
      </c>
      <c r="E18" s="25" t="s">
        <v>316</v>
      </c>
      <c r="F18" s="26" t="s">
        <v>2217</v>
      </c>
    </row>
    <row r="19" spans="1:6" ht="18.75" x14ac:dyDescent="0.3">
      <c r="A19" s="28">
        <v>18</v>
      </c>
      <c r="B19" s="22" t="s">
        <v>2835</v>
      </c>
      <c r="C19" s="22" t="s">
        <v>328</v>
      </c>
      <c r="D19" s="22" t="s">
        <v>29</v>
      </c>
      <c r="E19" s="22" t="s">
        <v>316</v>
      </c>
      <c r="F19" s="23" t="s">
        <v>2221</v>
      </c>
    </row>
    <row r="20" spans="1:6" ht="18.75" x14ac:dyDescent="0.3">
      <c r="A20" s="27">
        <v>19</v>
      </c>
      <c r="B20" s="25" t="s">
        <v>2836</v>
      </c>
      <c r="C20" s="25" t="s">
        <v>608</v>
      </c>
      <c r="D20" s="25" t="s">
        <v>29</v>
      </c>
      <c r="E20" s="25" t="s">
        <v>316</v>
      </c>
      <c r="F20" s="26" t="s">
        <v>2224</v>
      </c>
    </row>
    <row r="21" spans="1:6" ht="18.75" x14ac:dyDescent="0.3">
      <c r="A21" s="28">
        <v>20</v>
      </c>
      <c r="B21" s="22" t="s">
        <v>2838</v>
      </c>
      <c r="C21" s="22" t="s">
        <v>327</v>
      </c>
      <c r="D21" s="22" t="s">
        <v>29</v>
      </c>
      <c r="E21" s="22" t="s">
        <v>316</v>
      </c>
      <c r="F21" s="23" t="s">
        <v>2226</v>
      </c>
    </row>
    <row r="22" spans="1:6" ht="18.75" x14ac:dyDescent="0.3">
      <c r="A22" s="27">
        <v>21</v>
      </c>
      <c r="B22" s="25" t="s">
        <v>2839</v>
      </c>
      <c r="C22" s="25" t="s">
        <v>327</v>
      </c>
      <c r="D22" s="25" t="s">
        <v>29</v>
      </c>
      <c r="E22" s="25" t="s">
        <v>316</v>
      </c>
      <c r="F22" s="26" t="s">
        <v>2227</v>
      </c>
    </row>
    <row r="23" spans="1:6" ht="18.75" x14ac:dyDescent="0.3">
      <c r="A23" s="28">
        <v>22</v>
      </c>
      <c r="B23" s="22" t="s">
        <v>2842</v>
      </c>
      <c r="C23" s="22" t="s">
        <v>412</v>
      </c>
      <c r="D23" s="22" t="s">
        <v>29</v>
      </c>
      <c r="E23" s="22" t="s">
        <v>316</v>
      </c>
      <c r="F23" s="23" t="s">
        <v>2231</v>
      </c>
    </row>
    <row r="24" spans="1:6" ht="18.75" x14ac:dyDescent="0.3">
      <c r="A24" s="27">
        <v>23</v>
      </c>
      <c r="B24" s="25" t="s">
        <v>2843</v>
      </c>
      <c r="C24" s="25" t="s">
        <v>368</v>
      </c>
      <c r="D24" s="25" t="s">
        <v>29</v>
      </c>
      <c r="E24" s="25" t="s">
        <v>316</v>
      </c>
      <c r="F24" s="26" t="s">
        <v>2232</v>
      </c>
    </row>
    <row r="25" spans="1:6" ht="18.75" x14ac:dyDescent="0.3">
      <c r="A25" s="28">
        <v>24</v>
      </c>
      <c r="B25" s="22" t="s">
        <v>2063</v>
      </c>
      <c r="C25" s="22" t="s">
        <v>372</v>
      </c>
      <c r="D25" s="22" t="s">
        <v>306</v>
      </c>
      <c r="E25" s="22" t="s">
        <v>316</v>
      </c>
      <c r="F25" s="23" t="s">
        <v>2064</v>
      </c>
    </row>
    <row r="26" spans="1:6" ht="18.75" x14ac:dyDescent="0.3">
      <c r="A26" s="27">
        <v>25</v>
      </c>
      <c r="B26" s="25" t="s">
        <v>607</v>
      </c>
      <c r="C26" s="25" t="s">
        <v>608</v>
      </c>
      <c r="D26" s="25" t="s">
        <v>306</v>
      </c>
      <c r="E26" s="25" t="s">
        <v>316</v>
      </c>
      <c r="F26" s="26" t="s">
        <v>609</v>
      </c>
    </row>
    <row r="27" spans="1:6" ht="18.75" x14ac:dyDescent="0.3">
      <c r="A27" s="28">
        <v>26</v>
      </c>
      <c r="B27" s="22" t="s">
        <v>610</v>
      </c>
      <c r="C27" s="22" t="s">
        <v>530</v>
      </c>
      <c r="D27" s="22" t="s">
        <v>306</v>
      </c>
      <c r="E27" s="22" t="s">
        <v>316</v>
      </c>
      <c r="F27" s="23" t="s">
        <v>611</v>
      </c>
    </row>
    <row r="28" spans="1:6" ht="18.75" x14ac:dyDescent="0.3">
      <c r="A28" s="27">
        <v>27</v>
      </c>
      <c r="B28" s="25" t="s">
        <v>2053</v>
      </c>
      <c r="C28" s="25" t="s">
        <v>1999</v>
      </c>
      <c r="D28" s="25" t="s">
        <v>280</v>
      </c>
      <c r="E28" s="25" t="s">
        <v>316</v>
      </c>
      <c r="F28" s="26" t="s">
        <v>2054</v>
      </c>
    </row>
    <row r="29" spans="1:6" ht="18.75" x14ac:dyDescent="0.3">
      <c r="A29" s="28">
        <v>28</v>
      </c>
      <c r="B29" s="22" t="s">
        <v>582</v>
      </c>
      <c r="C29" s="22" t="s">
        <v>412</v>
      </c>
      <c r="D29" s="22" t="s">
        <v>280</v>
      </c>
      <c r="E29" s="22" t="s">
        <v>316</v>
      </c>
      <c r="F29" s="23" t="s">
        <v>583</v>
      </c>
    </row>
    <row r="30" spans="1:6" ht="18.75" x14ac:dyDescent="0.3">
      <c r="A30" s="27">
        <v>29</v>
      </c>
      <c r="B30" s="25" t="s">
        <v>2051</v>
      </c>
      <c r="C30" s="25" t="s">
        <v>327</v>
      </c>
      <c r="D30" s="25" t="s">
        <v>280</v>
      </c>
      <c r="E30" s="25" t="s">
        <v>316</v>
      </c>
      <c r="F30" s="26" t="s">
        <v>2052</v>
      </c>
    </row>
    <row r="31" spans="1:6" ht="18.75" x14ac:dyDescent="0.3">
      <c r="A31" s="28">
        <v>30</v>
      </c>
      <c r="B31" s="22" t="s">
        <v>584</v>
      </c>
      <c r="C31" s="22" t="s">
        <v>324</v>
      </c>
      <c r="D31" s="22" t="s">
        <v>280</v>
      </c>
      <c r="E31" s="22" t="s">
        <v>316</v>
      </c>
      <c r="F31" s="23" t="s">
        <v>585</v>
      </c>
    </row>
    <row r="32" spans="1:6" ht="18.75" x14ac:dyDescent="0.3">
      <c r="A32" s="27">
        <v>31</v>
      </c>
      <c r="B32" s="25" t="s">
        <v>586</v>
      </c>
      <c r="C32" s="25" t="s">
        <v>587</v>
      </c>
      <c r="D32" s="25" t="s">
        <v>280</v>
      </c>
      <c r="E32" s="25" t="s">
        <v>316</v>
      </c>
      <c r="F32" s="26" t="s">
        <v>588</v>
      </c>
    </row>
    <row r="33" spans="1:6" ht="18.75" x14ac:dyDescent="0.3">
      <c r="A33" s="28">
        <v>32</v>
      </c>
      <c r="B33" s="22" t="s">
        <v>589</v>
      </c>
      <c r="C33" s="22" t="s">
        <v>370</v>
      </c>
      <c r="D33" s="22" t="s">
        <v>280</v>
      </c>
      <c r="E33" s="22" t="s">
        <v>316</v>
      </c>
      <c r="F33" s="23" t="s">
        <v>590</v>
      </c>
    </row>
    <row r="34" spans="1:6" ht="18.75" x14ac:dyDescent="0.3">
      <c r="A34" s="27">
        <v>33</v>
      </c>
      <c r="B34" s="14" t="s">
        <v>3147</v>
      </c>
      <c r="C34" s="14" t="s">
        <v>440</v>
      </c>
      <c r="D34" s="14" t="s">
        <v>280</v>
      </c>
      <c r="E34" s="14" t="s">
        <v>316</v>
      </c>
      <c r="F34" s="16" t="s">
        <v>2709</v>
      </c>
    </row>
    <row r="35" spans="1:6" ht="18.75" x14ac:dyDescent="0.3">
      <c r="A35" s="28">
        <v>34</v>
      </c>
      <c r="B35" s="15" t="s">
        <v>3148</v>
      </c>
      <c r="C35" s="15" t="s">
        <v>572</v>
      </c>
      <c r="D35" s="15" t="s">
        <v>280</v>
      </c>
      <c r="E35" s="15" t="s">
        <v>316</v>
      </c>
      <c r="F35" s="17" t="s">
        <v>2710</v>
      </c>
    </row>
    <row r="36" spans="1:6" ht="18.75" x14ac:dyDescent="0.3">
      <c r="A36" s="27">
        <v>35</v>
      </c>
      <c r="B36" s="14" t="s">
        <v>3149</v>
      </c>
      <c r="C36" s="14" t="s">
        <v>368</v>
      </c>
      <c r="D36" s="14" t="s">
        <v>280</v>
      </c>
      <c r="E36" s="14" t="s">
        <v>316</v>
      </c>
      <c r="F36" s="16" t="s">
        <v>2712</v>
      </c>
    </row>
    <row r="37" spans="1:6" ht="18.75" x14ac:dyDescent="0.3">
      <c r="A37" s="28">
        <v>36</v>
      </c>
      <c r="B37" s="15" t="s">
        <v>3150</v>
      </c>
      <c r="C37" s="15" t="s">
        <v>327</v>
      </c>
      <c r="D37" s="15" t="s">
        <v>280</v>
      </c>
      <c r="E37" s="15" t="s">
        <v>316</v>
      </c>
      <c r="F37" s="17" t="s">
        <v>2713</v>
      </c>
    </row>
    <row r="38" spans="1:6" ht="18.75" x14ac:dyDescent="0.3">
      <c r="A38" s="27">
        <v>37</v>
      </c>
      <c r="B38" s="14" t="s">
        <v>3151</v>
      </c>
      <c r="C38" s="14" t="s">
        <v>319</v>
      </c>
      <c r="D38" s="14" t="s">
        <v>280</v>
      </c>
      <c r="E38" s="14" t="s">
        <v>316</v>
      </c>
      <c r="F38" s="16" t="s">
        <v>2714</v>
      </c>
    </row>
    <row r="39" spans="1:6" ht="18.75" x14ac:dyDescent="0.3">
      <c r="A39" s="28">
        <v>38</v>
      </c>
      <c r="B39" s="15" t="s">
        <v>3152</v>
      </c>
      <c r="C39" s="15" t="s">
        <v>372</v>
      </c>
      <c r="D39" s="15" t="s">
        <v>280</v>
      </c>
      <c r="E39" s="15" t="s">
        <v>316</v>
      </c>
      <c r="F39" s="17" t="s">
        <v>2715</v>
      </c>
    </row>
    <row r="40" spans="1:6" ht="18.75" x14ac:dyDescent="0.3">
      <c r="A40" s="27">
        <v>39</v>
      </c>
      <c r="B40" s="14" t="s">
        <v>3143</v>
      </c>
      <c r="C40" s="14" t="s">
        <v>2717</v>
      </c>
      <c r="D40" s="14" t="s">
        <v>280</v>
      </c>
      <c r="E40" s="14" t="s">
        <v>316</v>
      </c>
      <c r="F40" s="16" t="s">
        <v>2716</v>
      </c>
    </row>
    <row r="41" spans="1:6" ht="18.75" x14ac:dyDescent="0.3">
      <c r="A41" s="28">
        <v>40</v>
      </c>
      <c r="B41" s="15" t="s">
        <v>3138</v>
      </c>
      <c r="C41" s="15" t="s">
        <v>126</v>
      </c>
      <c r="D41" s="15" t="s">
        <v>280</v>
      </c>
      <c r="E41" s="15" t="s">
        <v>316</v>
      </c>
      <c r="F41" s="17" t="s">
        <v>2724</v>
      </c>
    </row>
    <row r="42" spans="1:6" ht="18.75" x14ac:dyDescent="0.3">
      <c r="A42" s="27">
        <v>41</v>
      </c>
      <c r="B42" s="25" t="s">
        <v>653</v>
      </c>
      <c r="C42" s="25" t="s">
        <v>369</v>
      </c>
      <c r="D42" s="25" t="s">
        <v>52</v>
      </c>
      <c r="E42" s="25" t="s">
        <v>316</v>
      </c>
      <c r="F42" s="26" t="s">
        <v>1974</v>
      </c>
    </row>
    <row r="43" spans="1:6" ht="18.75" x14ac:dyDescent="0.3">
      <c r="A43" s="28">
        <v>42</v>
      </c>
      <c r="B43" s="22" t="s">
        <v>359</v>
      </c>
      <c r="C43" s="22" t="s">
        <v>360</v>
      </c>
      <c r="D43" s="22" t="s">
        <v>52</v>
      </c>
      <c r="E43" s="22" t="s">
        <v>316</v>
      </c>
      <c r="F43" s="23" t="s">
        <v>361</v>
      </c>
    </row>
    <row r="44" spans="1:6" ht="18.75" x14ac:dyDescent="0.3">
      <c r="A44" s="27">
        <v>43</v>
      </c>
      <c r="B44" s="14" t="s">
        <v>2913</v>
      </c>
      <c r="C44" s="14" t="s">
        <v>2333</v>
      </c>
      <c r="D44" s="14" t="s">
        <v>52</v>
      </c>
      <c r="E44" s="14" t="s">
        <v>316</v>
      </c>
      <c r="F44" s="16" t="s">
        <v>2332</v>
      </c>
    </row>
    <row r="45" spans="1:6" ht="18.75" x14ac:dyDescent="0.3">
      <c r="A45" s="28">
        <v>44</v>
      </c>
      <c r="B45" s="15" t="s">
        <v>2928</v>
      </c>
      <c r="C45" s="15" t="s">
        <v>381</v>
      </c>
      <c r="D45" s="15" t="s">
        <v>52</v>
      </c>
      <c r="E45" s="15" t="s">
        <v>316</v>
      </c>
      <c r="F45" s="17" t="s">
        <v>2355</v>
      </c>
    </row>
    <row r="46" spans="1:6" ht="18.75" x14ac:dyDescent="0.3">
      <c r="A46" s="27">
        <v>45</v>
      </c>
      <c r="B46" s="14" t="s">
        <v>2999</v>
      </c>
      <c r="C46" s="14" t="s">
        <v>2135</v>
      </c>
      <c r="D46" s="14" t="s">
        <v>52</v>
      </c>
      <c r="E46" s="14" t="s">
        <v>316</v>
      </c>
      <c r="F46" s="16" t="s">
        <v>2472</v>
      </c>
    </row>
    <row r="47" spans="1:6" ht="18.75" x14ac:dyDescent="0.3">
      <c r="A47" s="28">
        <v>46</v>
      </c>
      <c r="B47" s="22" t="s">
        <v>385</v>
      </c>
      <c r="C47" s="22" t="s">
        <v>386</v>
      </c>
      <c r="D47" s="22" t="s">
        <v>70</v>
      </c>
      <c r="E47" s="22" t="s">
        <v>316</v>
      </c>
      <c r="F47" s="23" t="s">
        <v>387</v>
      </c>
    </row>
    <row r="48" spans="1:6" ht="18.75" x14ac:dyDescent="0.3">
      <c r="A48" s="27">
        <v>47</v>
      </c>
      <c r="B48" s="25" t="s">
        <v>1981</v>
      </c>
      <c r="C48" s="25" t="s">
        <v>450</v>
      </c>
      <c r="D48" s="25" t="s">
        <v>70</v>
      </c>
      <c r="E48" s="25" t="s">
        <v>316</v>
      </c>
      <c r="F48" s="26" t="s">
        <v>1982</v>
      </c>
    </row>
    <row r="49" spans="1:6" ht="18.75" x14ac:dyDescent="0.3">
      <c r="A49" s="28">
        <v>48</v>
      </c>
      <c r="B49" s="22" t="s">
        <v>1983</v>
      </c>
      <c r="C49" s="22" t="s">
        <v>440</v>
      </c>
      <c r="D49" s="22" t="s">
        <v>70</v>
      </c>
      <c r="E49" s="22" t="s">
        <v>316</v>
      </c>
      <c r="F49" s="23" t="s">
        <v>1984</v>
      </c>
    </row>
    <row r="50" spans="1:6" ht="18.75" x14ac:dyDescent="0.3">
      <c r="A50" s="27">
        <v>49</v>
      </c>
      <c r="B50" s="25" t="s">
        <v>382</v>
      </c>
      <c r="C50" s="25" t="s">
        <v>383</v>
      </c>
      <c r="D50" s="25" t="s">
        <v>70</v>
      </c>
      <c r="E50" s="25" t="s">
        <v>316</v>
      </c>
      <c r="F50" s="26" t="s">
        <v>384</v>
      </c>
    </row>
    <row r="51" spans="1:6" ht="18.75" x14ac:dyDescent="0.3">
      <c r="A51" s="28">
        <v>50</v>
      </c>
      <c r="B51" s="22" t="s">
        <v>1976</v>
      </c>
      <c r="C51" s="22" t="s">
        <v>1977</v>
      </c>
      <c r="D51" s="22" t="s">
        <v>70</v>
      </c>
      <c r="E51" s="22" t="s">
        <v>316</v>
      </c>
      <c r="F51" s="23" t="s">
        <v>1978</v>
      </c>
    </row>
    <row r="52" spans="1:6" ht="18.75" x14ac:dyDescent="0.3">
      <c r="A52" s="27">
        <v>51</v>
      </c>
      <c r="B52" s="25" t="s">
        <v>1979</v>
      </c>
      <c r="C52" s="25" t="s">
        <v>1799</v>
      </c>
      <c r="D52" s="25" t="s">
        <v>70</v>
      </c>
      <c r="E52" s="25" t="s">
        <v>316</v>
      </c>
      <c r="F52" s="26" t="s">
        <v>1980</v>
      </c>
    </row>
    <row r="53" spans="1:6" ht="18.75" x14ac:dyDescent="0.3">
      <c r="A53" s="28">
        <v>52</v>
      </c>
      <c r="B53" s="15" t="s">
        <v>2796</v>
      </c>
      <c r="C53" s="15" t="s">
        <v>328</v>
      </c>
      <c r="D53" s="15" t="s">
        <v>70</v>
      </c>
      <c r="E53" s="15" t="s">
        <v>316</v>
      </c>
      <c r="F53" s="17" t="s">
        <v>2166</v>
      </c>
    </row>
    <row r="54" spans="1:6" ht="18.75" x14ac:dyDescent="0.3">
      <c r="A54" s="27">
        <v>53</v>
      </c>
      <c r="B54" s="14" t="s">
        <v>2747</v>
      </c>
      <c r="C54" s="14" t="s">
        <v>388</v>
      </c>
      <c r="D54" s="14" t="s">
        <v>70</v>
      </c>
      <c r="E54" s="14" t="s">
        <v>316</v>
      </c>
      <c r="F54" s="16" t="s">
        <v>2686</v>
      </c>
    </row>
    <row r="55" spans="1:6" ht="18.75" x14ac:dyDescent="0.3">
      <c r="A55" s="28">
        <v>54</v>
      </c>
      <c r="B55" s="15" t="s">
        <v>3131</v>
      </c>
      <c r="C55" s="15" t="s">
        <v>906</v>
      </c>
      <c r="D55" s="15" t="s">
        <v>70</v>
      </c>
      <c r="E55" s="15" t="s">
        <v>316</v>
      </c>
      <c r="F55" s="17" t="s">
        <v>2688</v>
      </c>
    </row>
    <row r="56" spans="1:6" ht="18.75" x14ac:dyDescent="0.3">
      <c r="A56" s="27">
        <v>55</v>
      </c>
      <c r="B56" s="25" t="s">
        <v>2730</v>
      </c>
      <c r="C56" s="25" t="s">
        <v>592</v>
      </c>
      <c r="D56" s="25" t="s">
        <v>97</v>
      </c>
      <c r="E56" s="25" t="s">
        <v>316</v>
      </c>
      <c r="F56" s="26" t="s">
        <v>593</v>
      </c>
    </row>
    <row r="57" spans="1:6" ht="18.75" x14ac:dyDescent="0.3">
      <c r="A57" s="28">
        <v>56</v>
      </c>
      <c r="B57" s="22" t="s">
        <v>2731</v>
      </c>
      <c r="C57" s="22" t="s">
        <v>285</v>
      </c>
      <c r="D57" s="22" t="s">
        <v>97</v>
      </c>
      <c r="E57" s="22" t="s">
        <v>316</v>
      </c>
      <c r="F57" s="23" t="s">
        <v>286</v>
      </c>
    </row>
    <row r="58" spans="1:6" ht="18.75" x14ac:dyDescent="0.3">
      <c r="A58" s="27">
        <v>57</v>
      </c>
      <c r="B58" s="25" t="s">
        <v>2732</v>
      </c>
      <c r="C58" s="25" t="s">
        <v>594</v>
      </c>
      <c r="D58" s="25" t="s">
        <v>97</v>
      </c>
      <c r="E58" s="25" t="s">
        <v>316</v>
      </c>
      <c r="F58" s="26" t="s">
        <v>595</v>
      </c>
    </row>
    <row r="59" spans="1:6" ht="18.75" x14ac:dyDescent="0.3">
      <c r="A59" s="28">
        <v>58</v>
      </c>
      <c r="B59" s="22" t="s">
        <v>1985</v>
      </c>
      <c r="C59" s="22" t="s">
        <v>417</v>
      </c>
      <c r="D59" s="22" t="s">
        <v>97</v>
      </c>
      <c r="E59" s="22" t="s">
        <v>316</v>
      </c>
      <c r="F59" s="23" t="s">
        <v>1986</v>
      </c>
    </row>
    <row r="60" spans="1:6" ht="18.75" x14ac:dyDescent="0.3">
      <c r="A60" s="27">
        <v>59</v>
      </c>
      <c r="B60" s="25" t="s">
        <v>1987</v>
      </c>
      <c r="C60" s="25" t="s">
        <v>1988</v>
      </c>
      <c r="D60" s="25" t="s">
        <v>97</v>
      </c>
      <c r="E60" s="25" t="s">
        <v>316</v>
      </c>
      <c r="F60" s="26" t="s">
        <v>1989</v>
      </c>
    </row>
    <row r="61" spans="1:6" ht="18.75" x14ac:dyDescent="0.3">
      <c r="A61" s="28">
        <v>60</v>
      </c>
      <c r="B61" s="22" t="s">
        <v>2735</v>
      </c>
      <c r="C61" s="22" t="s">
        <v>445</v>
      </c>
      <c r="D61" s="22" t="s">
        <v>97</v>
      </c>
      <c r="E61" s="22" t="s">
        <v>316</v>
      </c>
      <c r="F61" s="23" t="s">
        <v>596</v>
      </c>
    </row>
    <row r="62" spans="1:6" ht="18.75" x14ac:dyDescent="0.3">
      <c r="A62" s="27">
        <v>61</v>
      </c>
      <c r="B62" s="25" t="s">
        <v>390</v>
      </c>
      <c r="C62" s="25" t="s">
        <v>391</v>
      </c>
      <c r="D62" s="25" t="s">
        <v>97</v>
      </c>
      <c r="E62" s="25" t="s">
        <v>316</v>
      </c>
      <c r="F62" s="26" t="s">
        <v>392</v>
      </c>
    </row>
    <row r="63" spans="1:6" ht="18.75" x14ac:dyDescent="0.3">
      <c r="A63" s="28">
        <v>62</v>
      </c>
      <c r="B63" s="22" t="s">
        <v>2916</v>
      </c>
      <c r="C63" s="22" t="s">
        <v>615</v>
      </c>
      <c r="D63" s="22" t="s">
        <v>97</v>
      </c>
      <c r="E63" s="22" t="s">
        <v>316</v>
      </c>
      <c r="F63" s="23" t="s">
        <v>2337</v>
      </c>
    </row>
    <row r="64" spans="1:6" ht="18.75" x14ac:dyDescent="0.3">
      <c r="A64" s="27">
        <v>63</v>
      </c>
      <c r="B64" s="25" t="s">
        <v>414</v>
      </c>
      <c r="C64" s="25" t="s">
        <v>319</v>
      </c>
      <c r="D64" s="25" t="s">
        <v>104</v>
      </c>
      <c r="E64" s="25" t="s">
        <v>316</v>
      </c>
      <c r="F64" s="26" t="s">
        <v>415</v>
      </c>
    </row>
    <row r="65" spans="1:6" ht="18.75" x14ac:dyDescent="0.3">
      <c r="A65" s="28">
        <v>64</v>
      </c>
      <c r="B65" s="22" t="s">
        <v>411</v>
      </c>
      <c r="C65" s="22" t="s">
        <v>412</v>
      </c>
      <c r="D65" s="22" t="s">
        <v>104</v>
      </c>
      <c r="E65" s="22" t="s">
        <v>316</v>
      </c>
      <c r="F65" s="23" t="s">
        <v>413</v>
      </c>
    </row>
    <row r="66" spans="1:6" ht="18.75" x14ac:dyDescent="0.3">
      <c r="A66" s="27">
        <v>65</v>
      </c>
      <c r="B66" s="25" t="s">
        <v>408</v>
      </c>
      <c r="C66" s="25" t="s">
        <v>409</v>
      </c>
      <c r="D66" s="25" t="s">
        <v>104</v>
      </c>
      <c r="E66" s="25" t="s">
        <v>316</v>
      </c>
      <c r="F66" s="26" t="s">
        <v>410</v>
      </c>
    </row>
    <row r="67" spans="1:6" ht="18.75" x14ac:dyDescent="0.3">
      <c r="A67" s="28">
        <v>66</v>
      </c>
      <c r="B67" s="22" t="s">
        <v>1991</v>
      </c>
      <c r="C67" s="22" t="s">
        <v>328</v>
      </c>
      <c r="D67" s="22" t="s">
        <v>104</v>
      </c>
      <c r="E67" s="22" t="s">
        <v>316</v>
      </c>
      <c r="F67" s="23" t="s">
        <v>1992</v>
      </c>
    </row>
    <row r="68" spans="1:6" ht="18.75" x14ac:dyDescent="0.3">
      <c r="A68" s="27">
        <v>67</v>
      </c>
      <c r="B68" s="25" t="s">
        <v>399</v>
      </c>
      <c r="C68" s="25" t="s">
        <v>328</v>
      </c>
      <c r="D68" s="25" t="s">
        <v>104</v>
      </c>
      <c r="E68" s="25" t="s">
        <v>316</v>
      </c>
      <c r="F68" s="26" t="s">
        <v>400</v>
      </c>
    </row>
    <row r="69" spans="1:6" ht="18.75" x14ac:dyDescent="0.3">
      <c r="A69" s="28">
        <v>68</v>
      </c>
      <c r="B69" s="22" t="s">
        <v>686</v>
      </c>
      <c r="C69" s="22" t="s">
        <v>324</v>
      </c>
      <c r="D69" s="22" t="s">
        <v>104</v>
      </c>
      <c r="E69" s="22" t="s">
        <v>316</v>
      </c>
      <c r="F69" s="23" t="s">
        <v>1990</v>
      </c>
    </row>
    <row r="70" spans="1:6" ht="18.75" x14ac:dyDescent="0.3">
      <c r="A70" s="27">
        <v>69</v>
      </c>
      <c r="B70" s="25" t="s">
        <v>402</v>
      </c>
      <c r="C70" s="25" t="s">
        <v>328</v>
      </c>
      <c r="D70" s="25" t="s">
        <v>104</v>
      </c>
      <c r="E70" s="25" t="s">
        <v>316</v>
      </c>
      <c r="F70" s="26" t="s">
        <v>403</v>
      </c>
    </row>
    <row r="71" spans="1:6" ht="18.75" x14ac:dyDescent="0.3">
      <c r="A71" s="28">
        <v>70</v>
      </c>
      <c r="B71" s="15" t="s">
        <v>2806</v>
      </c>
      <c r="C71" s="15" t="s">
        <v>2183</v>
      </c>
      <c r="D71" s="15" t="s">
        <v>104</v>
      </c>
      <c r="E71" s="15" t="s">
        <v>316</v>
      </c>
      <c r="F71" s="17" t="s">
        <v>2182</v>
      </c>
    </row>
    <row r="72" spans="1:6" ht="18.75" x14ac:dyDescent="0.3">
      <c r="A72" s="27">
        <v>71</v>
      </c>
      <c r="B72" s="14" t="s">
        <v>2806</v>
      </c>
      <c r="C72" s="14" t="s">
        <v>321</v>
      </c>
      <c r="D72" s="14" t="s">
        <v>104</v>
      </c>
      <c r="E72" s="14" t="s">
        <v>316</v>
      </c>
      <c r="F72" s="16" t="s">
        <v>2184</v>
      </c>
    </row>
    <row r="73" spans="1:6" ht="18.75" x14ac:dyDescent="0.3">
      <c r="A73" s="28">
        <v>72</v>
      </c>
      <c r="B73" s="15" t="s">
        <v>2811</v>
      </c>
      <c r="C73" s="15" t="s">
        <v>371</v>
      </c>
      <c r="D73" s="15" t="s">
        <v>104</v>
      </c>
      <c r="E73" s="15" t="s">
        <v>316</v>
      </c>
      <c r="F73" s="17" t="s">
        <v>2189</v>
      </c>
    </row>
    <row r="74" spans="1:6" ht="18.75" x14ac:dyDescent="0.3">
      <c r="A74" s="27">
        <v>73</v>
      </c>
      <c r="B74" s="14" t="s">
        <v>2812</v>
      </c>
      <c r="C74" s="14" t="s">
        <v>559</v>
      </c>
      <c r="D74" s="14" t="s">
        <v>104</v>
      </c>
      <c r="E74" s="14" t="s">
        <v>316</v>
      </c>
      <c r="F74" s="16" t="s">
        <v>2190</v>
      </c>
    </row>
    <row r="75" spans="1:6" ht="18.75" x14ac:dyDescent="0.3">
      <c r="A75" s="28">
        <v>74</v>
      </c>
      <c r="B75" s="22" t="s">
        <v>419</v>
      </c>
      <c r="C75" s="22" t="s">
        <v>420</v>
      </c>
      <c r="D75" s="22" t="s">
        <v>108</v>
      </c>
      <c r="E75" s="22" t="s">
        <v>316</v>
      </c>
      <c r="F75" s="23" t="s">
        <v>421</v>
      </c>
    </row>
    <row r="76" spans="1:6" ht="18.75" x14ac:dyDescent="0.3">
      <c r="A76" s="27">
        <v>75</v>
      </c>
      <c r="B76" s="25" t="s">
        <v>1993</v>
      </c>
      <c r="C76" s="25" t="s">
        <v>1994</v>
      </c>
      <c r="D76" s="25" t="s">
        <v>108</v>
      </c>
      <c r="E76" s="25" t="s">
        <v>316</v>
      </c>
      <c r="F76" s="26" t="s">
        <v>1995</v>
      </c>
    </row>
    <row r="77" spans="1:6" ht="18.75" x14ac:dyDescent="0.3">
      <c r="A77" s="28">
        <v>76</v>
      </c>
      <c r="B77" s="22" t="s">
        <v>416</v>
      </c>
      <c r="C77" s="22" t="s">
        <v>417</v>
      </c>
      <c r="D77" s="22" t="s">
        <v>108</v>
      </c>
      <c r="E77" s="22" t="s">
        <v>316</v>
      </c>
      <c r="F77" s="23" t="s">
        <v>418</v>
      </c>
    </row>
    <row r="78" spans="1:6" ht="18.75" x14ac:dyDescent="0.3">
      <c r="A78" s="28">
        <v>78</v>
      </c>
      <c r="B78" s="15" t="s">
        <v>2779</v>
      </c>
      <c r="C78" s="15" t="s">
        <v>2090</v>
      </c>
      <c r="D78" s="15" t="s">
        <v>108</v>
      </c>
      <c r="E78" s="15" t="s">
        <v>316</v>
      </c>
      <c r="F78" s="17" t="s">
        <v>2141</v>
      </c>
    </row>
    <row r="79" spans="1:6" ht="18.75" x14ac:dyDescent="0.3">
      <c r="A79" s="27">
        <v>79</v>
      </c>
      <c r="B79" s="14" t="s">
        <v>2783</v>
      </c>
      <c r="C79" s="14" t="s">
        <v>2147</v>
      </c>
      <c r="D79" s="14" t="s">
        <v>108</v>
      </c>
      <c r="E79" s="14" t="s">
        <v>316</v>
      </c>
      <c r="F79" s="16" t="s">
        <v>2146</v>
      </c>
    </row>
    <row r="80" spans="1:6" ht="18.75" x14ac:dyDescent="0.3">
      <c r="A80" s="28">
        <v>80</v>
      </c>
      <c r="B80" s="22" t="s">
        <v>1998</v>
      </c>
      <c r="C80" s="22" t="s">
        <v>1999</v>
      </c>
      <c r="D80" s="22" t="s">
        <v>7</v>
      </c>
      <c r="E80" s="22" t="s">
        <v>316</v>
      </c>
      <c r="F80" s="23" t="s">
        <v>2000</v>
      </c>
    </row>
    <row r="81" spans="1:6" ht="18.75" x14ac:dyDescent="0.3">
      <c r="A81" s="27">
        <v>81</v>
      </c>
      <c r="B81" s="25" t="s">
        <v>466</v>
      </c>
      <c r="C81" s="25" t="s">
        <v>467</v>
      </c>
      <c r="D81" s="25" t="s">
        <v>7</v>
      </c>
      <c r="E81" s="25" t="s">
        <v>316</v>
      </c>
      <c r="F81" s="26" t="s">
        <v>468</v>
      </c>
    </row>
    <row r="82" spans="1:6" ht="18.75" x14ac:dyDescent="0.3">
      <c r="A82" s="28">
        <v>82</v>
      </c>
      <c r="B82" s="22" t="s">
        <v>469</v>
      </c>
      <c r="C82" s="22" t="s">
        <v>319</v>
      </c>
      <c r="D82" s="22" t="s">
        <v>7</v>
      </c>
      <c r="E82" s="22" t="s">
        <v>316</v>
      </c>
      <c r="F82" s="23" t="s">
        <v>470</v>
      </c>
    </row>
    <row r="83" spans="1:6" ht="18.75" x14ac:dyDescent="0.3">
      <c r="A83" s="27">
        <v>83</v>
      </c>
      <c r="B83" s="25" t="s">
        <v>2017</v>
      </c>
      <c r="C83" s="25" t="s">
        <v>370</v>
      </c>
      <c r="D83" s="25" t="s">
        <v>7</v>
      </c>
      <c r="E83" s="25" t="s">
        <v>316</v>
      </c>
      <c r="F83" s="26" t="s">
        <v>2018</v>
      </c>
    </row>
    <row r="84" spans="1:6" ht="18.75" x14ac:dyDescent="0.3">
      <c r="A84" s="28">
        <v>84</v>
      </c>
      <c r="B84" s="22" t="s">
        <v>2001</v>
      </c>
      <c r="C84" s="22" t="s">
        <v>362</v>
      </c>
      <c r="D84" s="22" t="s">
        <v>7</v>
      </c>
      <c r="E84" s="22" t="s">
        <v>316</v>
      </c>
      <c r="F84" s="23" t="s">
        <v>2002</v>
      </c>
    </row>
    <row r="85" spans="1:6" ht="18.75" x14ac:dyDescent="0.3">
      <c r="A85" s="27">
        <v>85</v>
      </c>
      <c r="B85" s="25" t="s">
        <v>2005</v>
      </c>
      <c r="C85" s="25" t="s">
        <v>412</v>
      </c>
      <c r="D85" s="25" t="s">
        <v>7</v>
      </c>
      <c r="E85" s="25" t="s">
        <v>316</v>
      </c>
      <c r="F85" s="26" t="s">
        <v>2006</v>
      </c>
    </row>
    <row r="86" spans="1:6" ht="18.75" x14ac:dyDescent="0.3">
      <c r="A86" s="28">
        <v>86</v>
      </c>
      <c r="B86" s="22" t="s">
        <v>2012</v>
      </c>
      <c r="C86" s="22" t="s">
        <v>2013</v>
      </c>
      <c r="D86" s="22" t="s">
        <v>7</v>
      </c>
      <c r="E86" s="22" t="s">
        <v>316</v>
      </c>
      <c r="F86" s="23" t="s">
        <v>2014</v>
      </c>
    </row>
    <row r="87" spans="1:6" ht="18.75" x14ac:dyDescent="0.3">
      <c r="A87" s="27">
        <v>87</v>
      </c>
      <c r="B87" s="25" t="s">
        <v>2019</v>
      </c>
      <c r="C87" s="25" t="s">
        <v>368</v>
      </c>
      <c r="D87" s="25" t="s">
        <v>7</v>
      </c>
      <c r="E87" s="25" t="s">
        <v>316</v>
      </c>
      <c r="F87" s="26" t="s">
        <v>2020</v>
      </c>
    </row>
    <row r="88" spans="1:6" ht="18.75" x14ac:dyDescent="0.3">
      <c r="A88" s="28">
        <v>88</v>
      </c>
      <c r="B88" s="22" t="s">
        <v>1996</v>
      </c>
      <c r="C88" s="22" t="s">
        <v>368</v>
      </c>
      <c r="D88" s="22" t="s">
        <v>7</v>
      </c>
      <c r="E88" s="22" t="s">
        <v>316</v>
      </c>
      <c r="F88" s="23" t="s">
        <v>1997</v>
      </c>
    </row>
    <row r="89" spans="1:6" ht="18.75" x14ac:dyDescent="0.3">
      <c r="A89" s="27">
        <v>89</v>
      </c>
      <c r="B89" s="25" t="s">
        <v>464</v>
      </c>
      <c r="C89" s="25" t="s">
        <v>362</v>
      </c>
      <c r="D89" s="25" t="s">
        <v>7</v>
      </c>
      <c r="E89" s="25" t="s">
        <v>316</v>
      </c>
      <c r="F89" s="26" t="s">
        <v>465</v>
      </c>
    </row>
    <row r="90" spans="1:6" ht="18.75" x14ac:dyDescent="0.3">
      <c r="A90" s="28">
        <v>90</v>
      </c>
      <c r="B90" s="22" t="s">
        <v>475</v>
      </c>
      <c r="C90" s="22" t="s">
        <v>360</v>
      </c>
      <c r="D90" s="22" t="s">
        <v>7</v>
      </c>
      <c r="E90" s="22" t="s">
        <v>316</v>
      </c>
      <c r="F90" s="23" t="s">
        <v>476</v>
      </c>
    </row>
    <row r="91" spans="1:6" ht="18.75" x14ac:dyDescent="0.3">
      <c r="A91" s="27">
        <v>91</v>
      </c>
      <c r="B91" s="25" t="s">
        <v>2009</v>
      </c>
      <c r="C91" s="25" t="s">
        <v>2010</v>
      </c>
      <c r="D91" s="25" t="s">
        <v>7</v>
      </c>
      <c r="E91" s="25" t="s">
        <v>316</v>
      </c>
      <c r="F91" s="26" t="s">
        <v>2011</v>
      </c>
    </row>
    <row r="92" spans="1:6" ht="18.75" x14ac:dyDescent="0.3">
      <c r="A92" s="28">
        <v>92</v>
      </c>
      <c r="B92" s="22" t="s">
        <v>480</v>
      </c>
      <c r="C92" s="22" t="s">
        <v>481</v>
      </c>
      <c r="D92" s="22" t="s">
        <v>7</v>
      </c>
      <c r="E92" s="22" t="s">
        <v>316</v>
      </c>
      <c r="F92" s="23" t="s">
        <v>482</v>
      </c>
    </row>
    <row r="93" spans="1:6" ht="18.75" x14ac:dyDescent="0.3">
      <c r="A93" s="27">
        <v>93</v>
      </c>
      <c r="B93" s="25" t="s">
        <v>2003</v>
      </c>
      <c r="C93" s="25" t="s">
        <v>285</v>
      </c>
      <c r="D93" s="25" t="s">
        <v>7</v>
      </c>
      <c r="E93" s="25" t="s">
        <v>316</v>
      </c>
      <c r="F93" s="26" t="s">
        <v>2004</v>
      </c>
    </row>
    <row r="94" spans="1:6" ht="18.75" x14ac:dyDescent="0.3">
      <c r="A94" s="28">
        <v>94</v>
      </c>
      <c r="B94" s="22" t="s">
        <v>471</v>
      </c>
      <c r="C94" s="22" t="s">
        <v>472</v>
      </c>
      <c r="D94" s="22" t="s">
        <v>7</v>
      </c>
      <c r="E94" s="22" t="s">
        <v>316</v>
      </c>
      <c r="F94" s="23" t="s">
        <v>473</v>
      </c>
    </row>
    <row r="95" spans="1:6" ht="18.75" x14ac:dyDescent="0.3">
      <c r="A95" s="27">
        <v>95</v>
      </c>
      <c r="B95" s="25" t="s">
        <v>2007</v>
      </c>
      <c r="C95" s="25" t="s">
        <v>997</v>
      </c>
      <c r="D95" s="25" t="s">
        <v>7</v>
      </c>
      <c r="E95" s="25" t="s">
        <v>316</v>
      </c>
      <c r="F95" s="26" t="s">
        <v>2008</v>
      </c>
    </row>
    <row r="96" spans="1:6" ht="18.75" x14ac:dyDescent="0.3">
      <c r="A96" s="28">
        <v>96</v>
      </c>
      <c r="B96" s="22" t="s">
        <v>2015</v>
      </c>
      <c r="C96" s="22" t="s">
        <v>450</v>
      </c>
      <c r="D96" s="22" t="s">
        <v>7</v>
      </c>
      <c r="E96" s="22" t="s">
        <v>316</v>
      </c>
      <c r="F96" s="23" t="s">
        <v>2016</v>
      </c>
    </row>
    <row r="97" spans="1:6" ht="18.75" x14ac:dyDescent="0.3">
      <c r="A97" s="27">
        <v>97</v>
      </c>
      <c r="B97" s="25" t="s">
        <v>435</v>
      </c>
      <c r="C97" s="25" t="s">
        <v>436</v>
      </c>
      <c r="D97" s="25" t="s">
        <v>7</v>
      </c>
      <c r="E97" s="25" t="s">
        <v>316</v>
      </c>
      <c r="F97" s="26" t="s">
        <v>437</v>
      </c>
    </row>
    <row r="98" spans="1:6" ht="18.75" x14ac:dyDescent="0.3">
      <c r="A98" s="28">
        <v>98</v>
      </c>
      <c r="B98" s="22" t="s">
        <v>438</v>
      </c>
      <c r="C98" s="22" t="s">
        <v>285</v>
      </c>
      <c r="D98" s="22" t="s">
        <v>7</v>
      </c>
      <c r="E98" s="22" t="s">
        <v>316</v>
      </c>
      <c r="F98" s="23" t="s">
        <v>439</v>
      </c>
    </row>
    <row r="99" spans="1:6" ht="18.75" x14ac:dyDescent="0.3">
      <c r="A99" s="27">
        <v>99</v>
      </c>
      <c r="B99" s="14" t="s">
        <v>441</v>
      </c>
      <c r="C99" s="14" t="s">
        <v>442</v>
      </c>
      <c r="D99" s="14" t="s">
        <v>7</v>
      </c>
      <c r="E99" s="14" t="s">
        <v>316</v>
      </c>
      <c r="F99" s="16" t="s">
        <v>443</v>
      </c>
    </row>
    <row r="100" spans="1:6" ht="18.75" x14ac:dyDescent="0.3">
      <c r="A100" s="28">
        <v>100</v>
      </c>
      <c r="B100" s="22" t="s">
        <v>422</v>
      </c>
      <c r="C100" s="22" t="s">
        <v>423</v>
      </c>
      <c r="D100" s="22" t="s">
        <v>7</v>
      </c>
      <c r="E100" s="22" t="s">
        <v>316</v>
      </c>
      <c r="F100" s="23" t="s">
        <v>424</v>
      </c>
    </row>
    <row r="101" spans="1:6" ht="18.75" x14ac:dyDescent="0.3">
      <c r="A101" s="27">
        <v>101</v>
      </c>
      <c r="B101" s="25" t="s">
        <v>444</v>
      </c>
      <c r="C101" s="25" t="s">
        <v>445</v>
      </c>
      <c r="D101" s="25" t="s">
        <v>7</v>
      </c>
      <c r="E101" s="25" t="s">
        <v>316</v>
      </c>
      <c r="F101" s="26" t="s">
        <v>446</v>
      </c>
    </row>
    <row r="102" spans="1:6" ht="18.75" x14ac:dyDescent="0.3">
      <c r="A102" s="28">
        <v>102</v>
      </c>
      <c r="B102" s="22" t="s">
        <v>447</v>
      </c>
      <c r="C102" s="22" t="s">
        <v>397</v>
      </c>
      <c r="D102" s="22" t="s">
        <v>7</v>
      </c>
      <c r="E102" s="22" t="s">
        <v>316</v>
      </c>
      <c r="F102" s="23" t="s">
        <v>448</v>
      </c>
    </row>
    <row r="103" spans="1:6" ht="18.75" x14ac:dyDescent="0.3">
      <c r="A103" s="27">
        <v>103</v>
      </c>
      <c r="B103" s="25" t="s">
        <v>426</v>
      </c>
      <c r="C103" s="25" t="s">
        <v>388</v>
      </c>
      <c r="D103" s="25" t="s">
        <v>7</v>
      </c>
      <c r="E103" s="25" t="s">
        <v>316</v>
      </c>
      <c r="F103" s="26" t="s">
        <v>427</v>
      </c>
    </row>
    <row r="104" spans="1:6" ht="18.75" x14ac:dyDescent="0.3">
      <c r="A104" s="28">
        <v>104</v>
      </c>
      <c r="B104" s="22" t="s">
        <v>2858</v>
      </c>
      <c r="C104" s="22" t="s">
        <v>319</v>
      </c>
      <c r="D104" s="22" t="s">
        <v>7</v>
      </c>
      <c r="E104" s="22" t="s">
        <v>316</v>
      </c>
      <c r="F104" s="23" t="s">
        <v>2250</v>
      </c>
    </row>
    <row r="105" spans="1:6" ht="18.75" x14ac:dyDescent="0.3">
      <c r="A105" s="27">
        <v>105</v>
      </c>
      <c r="B105" s="25" t="s">
        <v>2863</v>
      </c>
      <c r="C105" s="25" t="s">
        <v>362</v>
      </c>
      <c r="D105" s="25" t="s">
        <v>7</v>
      </c>
      <c r="E105" s="25" t="s">
        <v>316</v>
      </c>
      <c r="F105" s="26" t="s">
        <v>2258</v>
      </c>
    </row>
    <row r="106" spans="1:6" ht="18.75" x14ac:dyDescent="0.3">
      <c r="A106" s="28">
        <v>106</v>
      </c>
      <c r="B106" s="22" t="s">
        <v>2886</v>
      </c>
      <c r="C106" s="22" t="s">
        <v>2055</v>
      </c>
      <c r="D106" s="22" t="s">
        <v>7</v>
      </c>
      <c r="E106" s="22" t="s">
        <v>316</v>
      </c>
      <c r="F106" s="23" t="s">
        <v>2292</v>
      </c>
    </row>
    <row r="107" spans="1:6" ht="18.75" x14ac:dyDescent="0.3">
      <c r="A107" s="27">
        <v>107</v>
      </c>
      <c r="B107" s="25" t="s">
        <v>2891</v>
      </c>
      <c r="C107" s="25" t="s">
        <v>2137</v>
      </c>
      <c r="D107" s="25" t="s">
        <v>7</v>
      </c>
      <c r="E107" s="25" t="s">
        <v>316</v>
      </c>
      <c r="F107" s="26" t="s">
        <v>2299</v>
      </c>
    </row>
    <row r="108" spans="1:6" ht="18.75" x14ac:dyDescent="0.3">
      <c r="A108" s="28">
        <v>108</v>
      </c>
      <c r="B108" s="22" t="s">
        <v>1430</v>
      </c>
      <c r="C108" s="22" t="s">
        <v>2317</v>
      </c>
      <c r="D108" s="22" t="s">
        <v>7</v>
      </c>
      <c r="E108" s="22" t="s">
        <v>316</v>
      </c>
      <c r="F108" s="23" t="s">
        <v>2316</v>
      </c>
    </row>
    <row r="109" spans="1:6" ht="18.75" x14ac:dyDescent="0.3">
      <c r="A109" s="27">
        <v>109</v>
      </c>
      <c r="B109" s="14" t="s">
        <v>2944</v>
      </c>
      <c r="C109" s="14" t="s">
        <v>2378</v>
      </c>
      <c r="D109" s="14" t="s">
        <v>7</v>
      </c>
      <c r="E109" s="14" t="s">
        <v>316</v>
      </c>
      <c r="F109" s="16" t="s">
        <v>2377</v>
      </c>
    </row>
    <row r="110" spans="1:6" ht="18.75" x14ac:dyDescent="0.3">
      <c r="A110" s="28">
        <v>110</v>
      </c>
      <c r="B110" s="15" t="s">
        <v>2945</v>
      </c>
      <c r="C110" s="15" t="s">
        <v>2380</v>
      </c>
      <c r="D110" s="15" t="s">
        <v>7</v>
      </c>
      <c r="E110" s="15" t="s">
        <v>316</v>
      </c>
      <c r="F110" s="17" t="s">
        <v>2379</v>
      </c>
    </row>
    <row r="111" spans="1:6" ht="18.75" x14ac:dyDescent="0.3">
      <c r="A111" s="27">
        <v>111</v>
      </c>
      <c r="B111" s="14" t="s">
        <v>2949</v>
      </c>
      <c r="C111" s="14" t="s">
        <v>409</v>
      </c>
      <c r="D111" s="14" t="s">
        <v>7</v>
      </c>
      <c r="E111" s="14" t="s">
        <v>316</v>
      </c>
      <c r="F111" s="16" t="s">
        <v>2389</v>
      </c>
    </row>
    <row r="112" spans="1:6" ht="18.75" x14ac:dyDescent="0.3">
      <c r="A112" s="28">
        <v>112</v>
      </c>
      <c r="B112" s="15" t="s">
        <v>2953</v>
      </c>
      <c r="C112" s="15" t="s">
        <v>472</v>
      </c>
      <c r="D112" s="15" t="s">
        <v>7</v>
      </c>
      <c r="E112" s="15" t="s">
        <v>316</v>
      </c>
      <c r="F112" s="17" t="s">
        <v>2394</v>
      </c>
    </row>
    <row r="113" spans="1:6" ht="18.75" x14ac:dyDescent="0.3">
      <c r="A113" s="27">
        <v>113</v>
      </c>
      <c r="B113" s="14" t="s">
        <v>2955</v>
      </c>
      <c r="C113" s="14" t="s">
        <v>348</v>
      </c>
      <c r="D113" s="14" t="s">
        <v>7</v>
      </c>
      <c r="E113" s="14" t="s">
        <v>316</v>
      </c>
      <c r="F113" s="16" t="s">
        <v>2397</v>
      </c>
    </row>
    <row r="114" spans="1:6" ht="18.75" x14ac:dyDescent="0.3">
      <c r="A114" s="28">
        <v>114</v>
      </c>
      <c r="B114" s="15" t="s">
        <v>2956</v>
      </c>
      <c r="C114" s="15" t="s">
        <v>1416</v>
      </c>
      <c r="D114" s="15" t="s">
        <v>7</v>
      </c>
      <c r="E114" s="15" t="s">
        <v>316</v>
      </c>
      <c r="F114" s="17" t="s">
        <v>2398</v>
      </c>
    </row>
    <row r="115" spans="1:6" ht="18.75" x14ac:dyDescent="0.3">
      <c r="A115" s="27">
        <v>115</v>
      </c>
      <c r="B115" s="14" t="s">
        <v>2974</v>
      </c>
      <c r="C115" s="14" t="s">
        <v>499</v>
      </c>
      <c r="D115" s="14" t="s">
        <v>7</v>
      </c>
      <c r="E115" s="14" t="s">
        <v>316</v>
      </c>
      <c r="F115" s="16" t="s">
        <v>2429</v>
      </c>
    </row>
    <row r="116" spans="1:6" ht="18.75" x14ac:dyDescent="0.3">
      <c r="A116" s="28">
        <v>116</v>
      </c>
      <c r="B116" s="15" t="s">
        <v>2975</v>
      </c>
      <c r="C116" s="15" t="s">
        <v>420</v>
      </c>
      <c r="D116" s="15" t="s">
        <v>7</v>
      </c>
      <c r="E116" s="15" t="s">
        <v>316</v>
      </c>
      <c r="F116" s="17" t="s">
        <v>2430</v>
      </c>
    </row>
    <row r="117" spans="1:6" ht="18.75" x14ac:dyDescent="0.3">
      <c r="A117" s="27">
        <v>117</v>
      </c>
      <c r="B117" s="14" t="s">
        <v>2980</v>
      </c>
      <c r="C117" s="14" t="s">
        <v>2438</v>
      </c>
      <c r="D117" s="14" t="s">
        <v>7</v>
      </c>
      <c r="E117" s="14" t="s">
        <v>316</v>
      </c>
      <c r="F117" s="16" t="s">
        <v>2437</v>
      </c>
    </row>
    <row r="118" spans="1:6" ht="18.75" x14ac:dyDescent="0.3">
      <c r="A118" s="28">
        <v>118</v>
      </c>
      <c r="B118" s="15" t="s">
        <v>3132</v>
      </c>
      <c r="C118" s="15" t="s">
        <v>383</v>
      </c>
      <c r="D118" s="15" t="s">
        <v>7</v>
      </c>
      <c r="E118" s="15" t="s">
        <v>316</v>
      </c>
      <c r="F118" s="17" t="s">
        <v>2689</v>
      </c>
    </row>
    <row r="119" spans="1:6" ht="18.75" x14ac:dyDescent="0.3">
      <c r="A119" s="27">
        <v>119</v>
      </c>
      <c r="B119" s="25" t="s">
        <v>2021</v>
      </c>
      <c r="C119" s="25" t="s">
        <v>2022</v>
      </c>
      <c r="D119" s="25" t="s">
        <v>213</v>
      </c>
      <c r="E119" s="25" t="s">
        <v>316</v>
      </c>
      <c r="F119" s="26" t="s">
        <v>2023</v>
      </c>
    </row>
    <row r="120" spans="1:6" ht="18.75" x14ac:dyDescent="0.3">
      <c r="A120" s="28">
        <v>120</v>
      </c>
      <c r="B120" s="22" t="s">
        <v>502</v>
      </c>
      <c r="C120" s="22" t="s">
        <v>503</v>
      </c>
      <c r="D120" s="22" t="s">
        <v>213</v>
      </c>
      <c r="E120" s="22" t="s">
        <v>316</v>
      </c>
      <c r="F120" s="23" t="s">
        <v>504</v>
      </c>
    </row>
    <row r="121" spans="1:6" ht="18.75" x14ac:dyDescent="0.3">
      <c r="A121" s="27">
        <v>121</v>
      </c>
      <c r="B121" s="25" t="s">
        <v>505</v>
      </c>
      <c r="C121" s="25" t="s">
        <v>506</v>
      </c>
      <c r="D121" s="25" t="s">
        <v>213</v>
      </c>
      <c r="E121" s="25" t="s">
        <v>316</v>
      </c>
      <c r="F121" s="26" t="s">
        <v>507</v>
      </c>
    </row>
    <row r="122" spans="1:6" ht="18.75" x14ac:dyDescent="0.3">
      <c r="A122" s="28">
        <v>122</v>
      </c>
      <c r="B122" s="22" t="s">
        <v>508</v>
      </c>
      <c r="C122" s="22" t="s">
        <v>370</v>
      </c>
      <c r="D122" s="22" t="s">
        <v>213</v>
      </c>
      <c r="E122" s="22" t="s">
        <v>316</v>
      </c>
      <c r="F122" s="23" t="s">
        <v>509</v>
      </c>
    </row>
    <row r="123" spans="1:6" ht="18.75" x14ac:dyDescent="0.3">
      <c r="A123" s="27">
        <v>123</v>
      </c>
      <c r="B123" s="25" t="s">
        <v>3057</v>
      </c>
      <c r="C123" s="25" t="s">
        <v>499</v>
      </c>
      <c r="D123" s="25" t="s">
        <v>213</v>
      </c>
      <c r="E123" s="25" t="s">
        <v>316</v>
      </c>
      <c r="F123" s="26" t="s">
        <v>2561</v>
      </c>
    </row>
    <row r="124" spans="1:6" ht="18.75" x14ac:dyDescent="0.3">
      <c r="A124" s="28">
        <v>124</v>
      </c>
      <c r="B124" s="22" t="s">
        <v>604</v>
      </c>
      <c r="C124" s="22" t="s">
        <v>412</v>
      </c>
      <c r="D124" s="22" t="s">
        <v>291</v>
      </c>
      <c r="E124" s="22" t="s">
        <v>316</v>
      </c>
      <c r="F124" s="23" t="s">
        <v>605</v>
      </c>
    </row>
    <row r="125" spans="1:6" ht="18.75" x14ac:dyDescent="0.3">
      <c r="A125" s="27">
        <v>125</v>
      </c>
      <c r="B125" s="25" t="s">
        <v>601</v>
      </c>
      <c r="C125" s="25" t="s">
        <v>602</v>
      </c>
      <c r="D125" s="25" t="s">
        <v>291</v>
      </c>
      <c r="E125" s="25" t="s">
        <v>316</v>
      </c>
      <c r="F125" s="26" t="s">
        <v>603</v>
      </c>
    </row>
    <row r="126" spans="1:6" ht="18.75" x14ac:dyDescent="0.3">
      <c r="A126" s="28">
        <v>126</v>
      </c>
      <c r="B126" s="22" t="s">
        <v>2851</v>
      </c>
      <c r="C126" s="22" t="s">
        <v>420</v>
      </c>
      <c r="D126" s="22" t="s">
        <v>291</v>
      </c>
      <c r="E126" s="22" t="s">
        <v>316</v>
      </c>
      <c r="F126" s="23" t="s">
        <v>2242</v>
      </c>
    </row>
    <row r="127" spans="1:6" ht="18.75" x14ac:dyDescent="0.3">
      <c r="A127" s="27">
        <v>127</v>
      </c>
      <c r="B127" s="25" t="s">
        <v>2855</v>
      </c>
      <c r="C127" s="25" t="s">
        <v>344</v>
      </c>
      <c r="D127" s="25" t="s">
        <v>291</v>
      </c>
      <c r="E127" s="25" t="s">
        <v>316</v>
      </c>
      <c r="F127" s="26" t="s">
        <v>2246</v>
      </c>
    </row>
    <row r="128" spans="1:6" ht="18.75" x14ac:dyDescent="0.3">
      <c r="A128" s="28">
        <v>128</v>
      </c>
      <c r="B128" s="22" t="s">
        <v>2856</v>
      </c>
      <c r="C128" s="22" t="s">
        <v>420</v>
      </c>
      <c r="D128" s="22" t="s">
        <v>291</v>
      </c>
      <c r="E128" s="22" t="s">
        <v>316</v>
      </c>
      <c r="F128" s="23" t="s">
        <v>2247</v>
      </c>
    </row>
    <row r="129" spans="1:6" ht="18.75" x14ac:dyDescent="0.3">
      <c r="A129" s="27">
        <v>129</v>
      </c>
      <c r="B129" s="25" t="s">
        <v>526</v>
      </c>
      <c r="C129" s="25" t="s">
        <v>527</v>
      </c>
      <c r="D129" s="25" t="s">
        <v>221</v>
      </c>
      <c r="E129" s="25" t="s">
        <v>316</v>
      </c>
      <c r="F129" s="26" t="s">
        <v>528</v>
      </c>
    </row>
    <row r="130" spans="1:6" ht="18.75" x14ac:dyDescent="0.3">
      <c r="A130" s="28">
        <v>130</v>
      </c>
      <c r="B130" s="22" t="s">
        <v>529</v>
      </c>
      <c r="C130" s="22" t="s">
        <v>530</v>
      </c>
      <c r="D130" s="22" t="s">
        <v>221</v>
      </c>
      <c r="E130" s="22" t="s">
        <v>316</v>
      </c>
      <c r="F130" s="23" t="s">
        <v>531</v>
      </c>
    </row>
    <row r="131" spans="1:6" ht="18.75" x14ac:dyDescent="0.3">
      <c r="A131" s="27">
        <v>131</v>
      </c>
      <c r="B131" s="25" t="s">
        <v>519</v>
      </c>
      <c r="C131" s="25" t="s">
        <v>417</v>
      </c>
      <c r="D131" s="25" t="s">
        <v>221</v>
      </c>
      <c r="E131" s="25" t="s">
        <v>316</v>
      </c>
      <c r="F131" s="26" t="s">
        <v>520</v>
      </c>
    </row>
    <row r="132" spans="1:6" ht="18.75" x14ac:dyDescent="0.3">
      <c r="A132" s="28">
        <v>132</v>
      </c>
      <c r="B132" s="22" t="s">
        <v>521</v>
      </c>
      <c r="C132" s="22" t="s">
        <v>522</v>
      </c>
      <c r="D132" s="22" t="s">
        <v>221</v>
      </c>
      <c r="E132" s="22" t="s">
        <v>316</v>
      </c>
      <c r="F132" s="23" t="s">
        <v>523</v>
      </c>
    </row>
    <row r="133" spans="1:6" ht="18.75" x14ac:dyDescent="0.3">
      <c r="A133" s="27">
        <v>133</v>
      </c>
      <c r="B133" s="25" t="s">
        <v>524</v>
      </c>
      <c r="C133" s="25" t="s">
        <v>496</v>
      </c>
      <c r="D133" s="25" t="s">
        <v>221</v>
      </c>
      <c r="E133" s="25" t="s">
        <v>316</v>
      </c>
      <c r="F133" s="26" t="s">
        <v>525</v>
      </c>
    </row>
    <row r="134" spans="1:6" ht="18.75" x14ac:dyDescent="0.3">
      <c r="A134" s="28">
        <v>134</v>
      </c>
      <c r="B134" s="22" t="s">
        <v>2024</v>
      </c>
      <c r="C134" s="22" t="s">
        <v>412</v>
      </c>
      <c r="D134" s="22" t="s">
        <v>221</v>
      </c>
      <c r="E134" s="22" t="s">
        <v>316</v>
      </c>
      <c r="F134" s="23" t="s">
        <v>2025</v>
      </c>
    </row>
    <row r="135" spans="1:6" ht="18.75" x14ac:dyDescent="0.3">
      <c r="A135" s="27">
        <v>135</v>
      </c>
      <c r="B135" s="25" t="s">
        <v>2026</v>
      </c>
      <c r="C135" s="25" t="s">
        <v>360</v>
      </c>
      <c r="D135" s="25" t="s">
        <v>221</v>
      </c>
      <c r="E135" s="25" t="s">
        <v>316</v>
      </c>
      <c r="F135" s="26" t="s">
        <v>2027</v>
      </c>
    </row>
    <row r="136" spans="1:6" ht="18.75" x14ac:dyDescent="0.3">
      <c r="A136" s="28">
        <v>136</v>
      </c>
      <c r="B136" s="22" t="s">
        <v>2028</v>
      </c>
      <c r="C136" s="22" t="s">
        <v>2029</v>
      </c>
      <c r="D136" s="22" t="s">
        <v>221</v>
      </c>
      <c r="E136" s="22" t="s">
        <v>316</v>
      </c>
      <c r="F136" s="23" t="s">
        <v>2030</v>
      </c>
    </row>
    <row r="137" spans="1:6" ht="18.75" x14ac:dyDescent="0.3">
      <c r="A137" s="27">
        <v>137</v>
      </c>
      <c r="B137" s="25" t="s">
        <v>516</v>
      </c>
      <c r="C137" s="25" t="s">
        <v>491</v>
      </c>
      <c r="D137" s="25" t="s">
        <v>221</v>
      </c>
      <c r="E137" s="25" t="s">
        <v>316</v>
      </c>
      <c r="F137" s="26" t="s">
        <v>517</v>
      </c>
    </row>
    <row r="138" spans="1:6" ht="18.75" x14ac:dyDescent="0.3">
      <c r="A138" s="28">
        <v>138</v>
      </c>
      <c r="B138" s="15" t="s">
        <v>3074</v>
      </c>
      <c r="C138" s="15" t="s">
        <v>2590</v>
      </c>
      <c r="D138" s="15" t="s">
        <v>221</v>
      </c>
      <c r="E138" s="15" t="s">
        <v>316</v>
      </c>
      <c r="F138" s="17" t="s">
        <v>2589</v>
      </c>
    </row>
    <row r="139" spans="1:6" ht="18.75" x14ac:dyDescent="0.3">
      <c r="A139" s="27">
        <v>139</v>
      </c>
      <c r="B139" s="14" t="s">
        <v>3077</v>
      </c>
      <c r="C139" s="14" t="s">
        <v>2066</v>
      </c>
      <c r="D139" s="14" t="s">
        <v>221</v>
      </c>
      <c r="E139" s="14" t="s">
        <v>316</v>
      </c>
      <c r="F139" s="16" t="s">
        <v>2594</v>
      </c>
    </row>
    <row r="140" spans="1:6" ht="18.75" x14ac:dyDescent="0.3">
      <c r="A140" s="28">
        <v>140</v>
      </c>
      <c r="B140" s="15" t="s">
        <v>3081</v>
      </c>
      <c r="C140" s="15" t="s">
        <v>522</v>
      </c>
      <c r="D140" s="15" t="s">
        <v>221</v>
      </c>
      <c r="E140" s="15" t="s">
        <v>316</v>
      </c>
      <c r="F140" s="17" t="s">
        <v>2600</v>
      </c>
    </row>
    <row r="141" spans="1:6" ht="18.75" x14ac:dyDescent="0.3">
      <c r="A141" s="27">
        <v>141</v>
      </c>
      <c r="B141" s="14" t="s">
        <v>2026</v>
      </c>
      <c r="C141" s="14" t="s">
        <v>360</v>
      </c>
      <c r="D141" s="14" t="s">
        <v>221</v>
      </c>
      <c r="E141" s="14" t="s">
        <v>316</v>
      </c>
      <c r="F141" s="16" t="s">
        <v>2618</v>
      </c>
    </row>
    <row r="142" spans="1:6" ht="18.75" x14ac:dyDescent="0.3">
      <c r="A142" s="28">
        <v>142</v>
      </c>
      <c r="B142" s="22" t="s">
        <v>2814</v>
      </c>
      <c r="C142" s="22" t="s">
        <v>429</v>
      </c>
      <c r="D142" s="22" t="s">
        <v>2089</v>
      </c>
      <c r="E142" s="22" t="s">
        <v>316</v>
      </c>
      <c r="F142" s="23" t="s">
        <v>2192</v>
      </c>
    </row>
    <row r="143" spans="1:6" ht="18.75" x14ac:dyDescent="0.3">
      <c r="A143" s="27">
        <v>143</v>
      </c>
      <c r="B143" s="25" t="s">
        <v>2817</v>
      </c>
      <c r="C143" s="25" t="s">
        <v>328</v>
      </c>
      <c r="D143" s="25" t="s">
        <v>2089</v>
      </c>
      <c r="E143" s="25" t="s">
        <v>316</v>
      </c>
      <c r="F143" s="26" t="s">
        <v>2196</v>
      </c>
    </row>
    <row r="144" spans="1:6" ht="18.75" x14ac:dyDescent="0.3">
      <c r="A144" s="28">
        <v>144</v>
      </c>
      <c r="B144" s="22" t="s">
        <v>2818</v>
      </c>
      <c r="C144" s="22" t="s">
        <v>388</v>
      </c>
      <c r="D144" s="22" t="s">
        <v>2089</v>
      </c>
      <c r="E144" s="22" t="s">
        <v>316</v>
      </c>
      <c r="F144" s="23" t="s">
        <v>2197</v>
      </c>
    </row>
    <row r="145" spans="1:6" ht="18.75" x14ac:dyDescent="0.3">
      <c r="A145" s="27">
        <v>145</v>
      </c>
      <c r="B145" s="25" t="s">
        <v>2819</v>
      </c>
      <c r="C145" s="25" t="s">
        <v>405</v>
      </c>
      <c r="D145" s="25" t="s">
        <v>2089</v>
      </c>
      <c r="E145" s="25" t="s">
        <v>316</v>
      </c>
      <c r="F145" s="26" t="s">
        <v>2198</v>
      </c>
    </row>
    <row r="146" spans="1:6" ht="18.75" x14ac:dyDescent="0.3">
      <c r="A146" s="28">
        <v>146</v>
      </c>
      <c r="B146" s="22" t="s">
        <v>2820</v>
      </c>
      <c r="C146" s="22" t="s">
        <v>328</v>
      </c>
      <c r="D146" s="22" t="s">
        <v>2089</v>
      </c>
      <c r="E146" s="22" t="s">
        <v>316</v>
      </c>
      <c r="F146" s="23" t="s">
        <v>2199</v>
      </c>
    </row>
    <row r="147" spans="1:6" ht="18.75" x14ac:dyDescent="0.3">
      <c r="A147" s="27">
        <v>147</v>
      </c>
      <c r="B147" s="25" t="s">
        <v>2822</v>
      </c>
      <c r="C147" s="25" t="s">
        <v>401</v>
      </c>
      <c r="D147" s="25" t="s">
        <v>2089</v>
      </c>
      <c r="E147" s="25" t="s">
        <v>316</v>
      </c>
      <c r="F147" s="26" t="s">
        <v>2203</v>
      </c>
    </row>
    <row r="148" spans="1:6" ht="18.75" x14ac:dyDescent="0.3">
      <c r="A148" s="28">
        <v>148</v>
      </c>
      <c r="B148" s="22" t="s">
        <v>2823</v>
      </c>
      <c r="C148" s="22" t="s">
        <v>472</v>
      </c>
      <c r="D148" s="22" t="s">
        <v>2089</v>
      </c>
      <c r="E148" s="22" t="s">
        <v>316</v>
      </c>
      <c r="F148" s="23" t="s">
        <v>2204</v>
      </c>
    </row>
    <row r="149" spans="1:6" ht="18.75" x14ac:dyDescent="0.3">
      <c r="A149" s="27">
        <v>149</v>
      </c>
      <c r="B149" s="25" t="s">
        <v>2828</v>
      </c>
      <c r="C149" s="25" t="s">
        <v>2211</v>
      </c>
      <c r="D149" s="25" t="s">
        <v>2089</v>
      </c>
      <c r="E149" s="25" t="s">
        <v>316</v>
      </c>
      <c r="F149" s="26" t="s">
        <v>2210</v>
      </c>
    </row>
    <row r="150" spans="1:6" ht="18.75" x14ac:dyDescent="0.3">
      <c r="A150" s="28">
        <v>150</v>
      </c>
      <c r="B150" s="22" t="s">
        <v>2034</v>
      </c>
      <c r="C150" s="22" t="s">
        <v>915</v>
      </c>
      <c r="D150" s="22" t="s">
        <v>232</v>
      </c>
      <c r="E150" s="22" t="s">
        <v>316</v>
      </c>
      <c r="F150" s="23" t="s">
        <v>2035</v>
      </c>
    </row>
    <row r="151" spans="1:6" ht="18.75" x14ac:dyDescent="0.3">
      <c r="A151" s="27">
        <v>151</v>
      </c>
      <c r="B151" s="25" t="s">
        <v>2032</v>
      </c>
      <c r="C151" s="25" t="s">
        <v>383</v>
      </c>
      <c r="D151" s="25" t="s">
        <v>232</v>
      </c>
      <c r="E151" s="25" t="s">
        <v>316</v>
      </c>
      <c r="F151" s="26" t="s">
        <v>2033</v>
      </c>
    </row>
    <row r="152" spans="1:6" ht="18.75" x14ac:dyDescent="0.3">
      <c r="A152" s="28">
        <v>152</v>
      </c>
      <c r="B152" s="22" t="s">
        <v>555</v>
      </c>
      <c r="C152" s="22" t="s">
        <v>556</v>
      </c>
      <c r="D152" s="22" t="s">
        <v>232</v>
      </c>
      <c r="E152" s="22" t="s">
        <v>316</v>
      </c>
      <c r="F152" s="23" t="s">
        <v>557</v>
      </c>
    </row>
    <row r="153" spans="1:6" ht="18.75" x14ac:dyDescent="0.3">
      <c r="A153" s="27">
        <v>153</v>
      </c>
      <c r="B153" s="25" t="s">
        <v>539</v>
      </c>
      <c r="C153" s="25" t="s">
        <v>540</v>
      </c>
      <c r="D153" s="25" t="s">
        <v>232</v>
      </c>
      <c r="E153" s="25" t="s">
        <v>316</v>
      </c>
      <c r="F153" s="26" t="s">
        <v>541</v>
      </c>
    </row>
    <row r="154" spans="1:6" ht="18.75" x14ac:dyDescent="0.3">
      <c r="A154" s="28">
        <v>154</v>
      </c>
      <c r="B154" s="22" t="s">
        <v>544</v>
      </c>
      <c r="C154" s="22" t="s">
        <v>327</v>
      </c>
      <c r="D154" s="22" t="s">
        <v>232</v>
      </c>
      <c r="E154" s="22" t="s">
        <v>316</v>
      </c>
      <c r="F154" s="23" t="s">
        <v>545</v>
      </c>
    </row>
    <row r="155" spans="1:6" ht="18.75" x14ac:dyDescent="0.3">
      <c r="A155" s="27">
        <v>155</v>
      </c>
      <c r="B155" s="25" t="s">
        <v>548</v>
      </c>
      <c r="C155" s="25" t="s">
        <v>549</v>
      </c>
      <c r="D155" s="25" t="s">
        <v>232</v>
      </c>
      <c r="E155" s="25" t="s">
        <v>316</v>
      </c>
      <c r="F155" s="26" t="s">
        <v>550</v>
      </c>
    </row>
    <row r="156" spans="1:6" ht="18.75" x14ac:dyDescent="0.3">
      <c r="A156" s="28">
        <v>156</v>
      </c>
      <c r="B156" s="22" t="s">
        <v>542</v>
      </c>
      <c r="C156" s="22" t="s">
        <v>518</v>
      </c>
      <c r="D156" s="22" t="s">
        <v>232</v>
      </c>
      <c r="E156" s="22" t="s">
        <v>316</v>
      </c>
      <c r="F156" s="23" t="s">
        <v>543</v>
      </c>
    </row>
    <row r="157" spans="1:6" ht="18.75" x14ac:dyDescent="0.3">
      <c r="A157" s="27">
        <v>157</v>
      </c>
      <c r="B157" s="14" t="s">
        <v>2990</v>
      </c>
      <c r="C157" s="14" t="s">
        <v>2135</v>
      </c>
      <c r="D157" s="14" t="s">
        <v>232</v>
      </c>
      <c r="E157" s="14" t="s">
        <v>316</v>
      </c>
      <c r="F157" s="16" t="s">
        <v>2458</v>
      </c>
    </row>
    <row r="158" spans="1:6" ht="18.75" x14ac:dyDescent="0.3">
      <c r="A158" s="28">
        <v>158</v>
      </c>
      <c r="B158" s="22" t="s">
        <v>567</v>
      </c>
      <c r="C158" s="22" t="s">
        <v>327</v>
      </c>
      <c r="D158" s="22" t="s">
        <v>258</v>
      </c>
      <c r="E158" s="22" t="s">
        <v>316</v>
      </c>
      <c r="F158" s="23" t="s">
        <v>568</v>
      </c>
    </row>
    <row r="159" spans="1:6" ht="18.75" x14ac:dyDescent="0.3">
      <c r="A159" s="27">
        <v>159</v>
      </c>
      <c r="B159" s="25" t="s">
        <v>573</v>
      </c>
      <c r="C159" s="25" t="s">
        <v>540</v>
      </c>
      <c r="D159" s="25" t="s">
        <v>258</v>
      </c>
      <c r="E159" s="25" t="s">
        <v>316</v>
      </c>
      <c r="F159" s="26" t="s">
        <v>574</v>
      </c>
    </row>
    <row r="160" spans="1:6" ht="18.75" x14ac:dyDescent="0.3">
      <c r="A160" s="28">
        <v>160</v>
      </c>
      <c r="B160" s="22" t="s">
        <v>578</v>
      </c>
      <c r="C160" s="22" t="s">
        <v>579</v>
      </c>
      <c r="D160" s="22" t="s">
        <v>258</v>
      </c>
      <c r="E160" s="22" t="s">
        <v>316</v>
      </c>
      <c r="F160" s="23" t="s">
        <v>580</v>
      </c>
    </row>
    <row r="161" spans="1:6" ht="18.75" x14ac:dyDescent="0.3">
      <c r="A161" s="27">
        <v>161</v>
      </c>
      <c r="B161" s="25" t="s">
        <v>1045</v>
      </c>
      <c r="C161" s="25" t="s">
        <v>450</v>
      </c>
      <c r="D161" s="25" t="s">
        <v>258</v>
      </c>
      <c r="E161" s="25" t="s">
        <v>316</v>
      </c>
      <c r="F161" s="26" t="s">
        <v>2042</v>
      </c>
    </row>
    <row r="162" spans="1:6" ht="18.75" x14ac:dyDescent="0.3">
      <c r="A162" s="28">
        <v>162</v>
      </c>
      <c r="B162" s="22" t="s">
        <v>2043</v>
      </c>
      <c r="C162" s="22" t="s">
        <v>362</v>
      </c>
      <c r="D162" s="22" t="s">
        <v>258</v>
      </c>
      <c r="E162" s="22" t="s">
        <v>316</v>
      </c>
      <c r="F162" s="23" t="s">
        <v>2044</v>
      </c>
    </row>
    <row r="163" spans="1:6" ht="18.75" x14ac:dyDescent="0.3">
      <c r="A163" s="27">
        <v>163</v>
      </c>
      <c r="B163" s="25" t="s">
        <v>2047</v>
      </c>
      <c r="C163" s="25" t="s">
        <v>440</v>
      </c>
      <c r="D163" s="25" t="s">
        <v>258</v>
      </c>
      <c r="E163" s="25" t="s">
        <v>316</v>
      </c>
      <c r="F163" s="26" t="s">
        <v>2048</v>
      </c>
    </row>
    <row r="164" spans="1:6" ht="18.75" x14ac:dyDescent="0.3">
      <c r="A164" s="28">
        <v>164</v>
      </c>
      <c r="B164" s="22" t="s">
        <v>2045</v>
      </c>
      <c r="C164" s="22" t="s">
        <v>425</v>
      </c>
      <c r="D164" s="22" t="s">
        <v>258</v>
      </c>
      <c r="E164" s="22" t="s">
        <v>316</v>
      </c>
      <c r="F164" s="23" t="s">
        <v>2046</v>
      </c>
    </row>
    <row r="165" spans="1:6" ht="18.75" x14ac:dyDescent="0.3">
      <c r="A165" s="27">
        <v>165</v>
      </c>
      <c r="B165" s="25" t="s">
        <v>575</v>
      </c>
      <c r="C165" s="25" t="s">
        <v>326</v>
      </c>
      <c r="D165" s="25" t="s">
        <v>258</v>
      </c>
      <c r="E165" s="25" t="s">
        <v>316</v>
      </c>
      <c r="F165" s="26" t="s">
        <v>576</v>
      </c>
    </row>
    <row r="166" spans="1:6" ht="18.75" x14ac:dyDescent="0.3">
      <c r="A166" s="28">
        <v>166</v>
      </c>
      <c r="B166" s="22" t="s">
        <v>569</v>
      </c>
      <c r="C166" s="22" t="s">
        <v>570</v>
      </c>
      <c r="D166" s="22" t="s">
        <v>258</v>
      </c>
      <c r="E166" s="22" t="s">
        <v>316</v>
      </c>
      <c r="F166" s="23" t="s">
        <v>571</v>
      </c>
    </row>
    <row r="167" spans="1:6" ht="18.75" x14ac:dyDescent="0.3">
      <c r="A167" s="27">
        <v>167</v>
      </c>
      <c r="B167" s="25" t="s">
        <v>2039</v>
      </c>
      <c r="C167" s="25" t="s">
        <v>2040</v>
      </c>
      <c r="D167" s="25" t="s">
        <v>258</v>
      </c>
      <c r="E167" s="25" t="s">
        <v>316</v>
      </c>
      <c r="F167" s="26" t="s">
        <v>2041</v>
      </c>
    </row>
    <row r="168" spans="1:6" ht="18.75" x14ac:dyDescent="0.3">
      <c r="A168" s="28">
        <v>168</v>
      </c>
      <c r="B168" s="22" t="s">
        <v>2753</v>
      </c>
      <c r="C168" s="22" t="s">
        <v>348</v>
      </c>
      <c r="D168" s="22" t="s">
        <v>258</v>
      </c>
      <c r="E168" s="22" t="s">
        <v>316</v>
      </c>
      <c r="F168" s="23" t="s">
        <v>2105</v>
      </c>
    </row>
    <row r="169" spans="1:6" ht="18.75" x14ac:dyDescent="0.3">
      <c r="A169" s="27">
        <v>169</v>
      </c>
      <c r="B169" s="25" t="s">
        <v>3004</v>
      </c>
      <c r="C169" s="25" t="s">
        <v>342</v>
      </c>
      <c r="D169" s="25" t="s">
        <v>258</v>
      </c>
      <c r="E169" s="25" t="s">
        <v>316</v>
      </c>
      <c r="F169" s="26" t="s">
        <v>2483</v>
      </c>
    </row>
    <row r="170" spans="1:6" ht="18.75" x14ac:dyDescent="0.3">
      <c r="A170" s="28">
        <v>170</v>
      </c>
      <c r="B170" s="22" t="s">
        <v>1706</v>
      </c>
      <c r="C170" s="22" t="s">
        <v>321</v>
      </c>
      <c r="D170" s="22" t="s">
        <v>258</v>
      </c>
      <c r="E170" s="22" t="s">
        <v>316</v>
      </c>
      <c r="F170" s="23" t="s">
        <v>2487</v>
      </c>
    </row>
    <row r="171" spans="1:6" ht="18.75" x14ac:dyDescent="0.3">
      <c r="A171" s="27">
        <v>171</v>
      </c>
      <c r="B171" s="25" t="s">
        <v>850</v>
      </c>
      <c r="C171" s="25" t="s">
        <v>460</v>
      </c>
      <c r="D171" s="25" t="s">
        <v>258</v>
      </c>
      <c r="E171" s="25" t="s">
        <v>316</v>
      </c>
      <c r="F171" s="26" t="s">
        <v>2497</v>
      </c>
    </row>
    <row r="172" spans="1:6" ht="18.75" x14ac:dyDescent="0.3">
      <c r="A172" s="28">
        <v>172</v>
      </c>
      <c r="B172" s="22" t="s">
        <v>3017</v>
      </c>
      <c r="C172" s="22" t="s">
        <v>2505</v>
      </c>
      <c r="D172" s="22" t="s">
        <v>258</v>
      </c>
      <c r="E172" s="22" t="s">
        <v>316</v>
      </c>
      <c r="F172" s="23" t="s">
        <v>2504</v>
      </c>
    </row>
    <row r="173" spans="1:6" ht="18.75" x14ac:dyDescent="0.3">
      <c r="A173" s="27">
        <v>173</v>
      </c>
      <c r="B173" s="25" t="s">
        <v>3020</v>
      </c>
      <c r="C173" s="25" t="s">
        <v>1999</v>
      </c>
      <c r="D173" s="25" t="s">
        <v>258</v>
      </c>
      <c r="E173" s="25" t="s">
        <v>316</v>
      </c>
      <c r="F173" s="26" t="s">
        <v>2508</v>
      </c>
    </row>
    <row r="174" spans="1:6" ht="18.75" x14ac:dyDescent="0.3">
      <c r="A174" s="28">
        <v>174</v>
      </c>
      <c r="B174" s="22" t="s">
        <v>3024</v>
      </c>
      <c r="C174" s="22" t="s">
        <v>388</v>
      </c>
      <c r="D174" s="22" t="s">
        <v>258</v>
      </c>
      <c r="E174" s="22" t="s">
        <v>316</v>
      </c>
      <c r="F174" s="23" t="s">
        <v>2513</v>
      </c>
    </row>
    <row r="175" spans="1:6" ht="18.75" x14ac:dyDescent="0.3">
      <c r="A175" s="27">
        <v>175</v>
      </c>
      <c r="B175" s="25" t="s">
        <v>3027</v>
      </c>
      <c r="C175" s="25" t="s">
        <v>367</v>
      </c>
      <c r="D175" s="25" t="s">
        <v>258</v>
      </c>
      <c r="E175" s="25" t="s">
        <v>316</v>
      </c>
      <c r="F175" s="26" t="s">
        <v>2517</v>
      </c>
    </row>
    <row r="176" spans="1:6" ht="18.75" x14ac:dyDescent="0.3">
      <c r="A176" s="28">
        <v>176</v>
      </c>
      <c r="B176" s="22" t="s">
        <v>3029</v>
      </c>
      <c r="C176" s="22" t="s">
        <v>581</v>
      </c>
      <c r="D176" s="22" t="s">
        <v>258</v>
      </c>
      <c r="E176" s="22" t="s">
        <v>316</v>
      </c>
      <c r="F176" s="23" t="s">
        <v>2520</v>
      </c>
    </row>
    <row r="177" spans="1:6" ht="18.75" x14ac:dyDescent="0.3">
      <c r="A177" s="27">
        <v>177</v>
      </c>
      <c r="B177" s="25" t="s">
        <v>3033</v>
      </c>
      <c r="C177" s="25" t="s">
        <v>371</v>
      </c>
      <c r="D177" s="25" t="s">
        <v>258</v>
      </c>
      <c r="E177" s="25" t="s">
        <v>316</v>
      </c>
      <c r="F177" s="26" t="s">
        <v>2526</v>
      </c>
    </row>
    <row r="178" spans="1:6" ht="18.75" x14ac:dyDescent="0.3">
      <c r="A178" s="28">
        <v>178</v>
      </c>
      <c r="B178" s="22" t="s">
        <v>3037</v>
      </c>
      <c r="C178" s="22" t="s">
        <v>2533</v>
      </c>
      <c r="D178" s="22" t="s">
        <v>258</v>
      </c>
      <c r="E178" s="22" t="s">
        <v>316</v>
      </c>
      <c r="F178" s="23" t="s">
        <v>2532</v>
      </c>
    </row>
    <row r="179" spans="1:6" ht="18.75" x14ac:dyDescent="0.3">
      <c r="A179" s="27">
        <v>179</v>
      </c>
      <c r="B179" s="25" t="s">
        <v>1038</v>
      </c>
      <c r="C179" s="25" t="s">
        <v>67</v>
      </c>
      <c r="D179" s="25" t="s">
        <v>258</v>
      </c>
      <c r="E179" s="25" t="s">
        <v>316</v>
      </c>
      <c r="F179" s="26" t="s">
        <v>2536</v>
      </c>
    </row>
    <row r="180" spans="1:6" ht="18.75" x14ac:dyDescent="0.3">
      <c r="A180" s="28">
        <v>180</v>
      </c>
      <c r="B180" s="15" t="s">
        <v>3128</v>
      </c>
      <c r="C180" s="15" t="s">
        <v>2679</v>
      </c>
      <c r="D180" s="15" t="s">
        <v>258</v>
      </c>
      <c r="E180" s="15" t="s">
        <v>316</v>
      </c>
      <c r="F180" s="17" t="s">
        <v>2678</v>
      </c>
    </row>
    <row r="181" spans="1:6" ht="18.75" x14ac:dyDescent="0.3">
      <c r="A181" s="28">
        <v>181</v>
      </c>
      <c r="B181" s="15" t="s">
        <v>2924</v>
      </c>
      <c r="C181" s="15" t="s">
        <v>367</v>
      </c>
      <c r="D181" s="15" t="s">
        <v>12</v>
      </c>
      <c r="E181" s="15" t="s">
        <v>1967</v>
      </c>
      <c r="F181" s="17" t="s">
        <v>2348</v>
      </c>
    </row>
    <row r="182" spans="1:6" ht="18.75" x14ac:dyDescent="0.3">
      <c r="A182" s="27">
        <v>182</v>
      </c>
      <c r="B182" s="14" t="s">
        <v>2926</v>
      </c>
      <c r="C182" s="14" t="s">
        <v>2353</v>
      </c>
      <c r="D182" s="14" t="s">
        <v>12</v>
      </c>
      <c r="E182" s="14" t="s">
        <v>1967</v>
      </c>
      <c r="F182" s="16" t="s">
        <v>2352</v>
      </c>
    </row>
    <row r="183" spans="1:6" ht="18.75" x14ac:dyDescent="0.3">
      <c r="A183" s="28">
        <v>183</v>
      </c>
      <c r="B183" s="15" t="s">
        <v>3121</v>
      </c>
      <c r="C183" s="15" t="s">
        <v>368</v>
      </c>
      <c r="D183" s="15" t="s">
        <v>12</v>
      </c>
      <c r="E183" s="15" t="s">
        <v>1967</v>
      </c>
      <c r="F183" s="17" t="s">
        <v>2655</v>
      </c>
    </row>
    <row r="184" spans="1:6" ht="18.75" x14ac:dyDescent="0.3">
      <c r="A184" s="27">
        <v>184</v>
      </c>
      <c r="B184" s="14" t="s">
        <v>3122</v>
      </c>
      <c r="C184" s="14" t="s">
        <v>592</v>
      </c>
      <c r="D184" s="14" t="s">
        <v>12</v>
      </c>
      <c r="E184" s="14" t="s">
        <v>1967</v>
      </c>
      <c r="F184" s="16" t="s">
        <v>2657</v>
      </c>
    </row>
    <row r="185" spans="1:6" ht="18.75" x14ac:dyDescent="0.3">
      <c r="A185" s="28">
        <v>185</v>
      </c>
      <c r="B185" s="15" t="s">
        <v>3123</v>
      </c>
      <c r="C185" s="15" t="s">
        <v>960</v>
      </c>
      <c r="D185" s="15" t="s">
        <v>12</v>
      </c>
      <c r="E185" s="15" t="s">
        <v>1967</v>
      </c>
      <c r="F185" s="17" t="s">
        <v>2662</v>
      </c>
    </row>
    <row r="186" spans="1:6" ht="18.75" x14ac:dyDescent="0.3">
      <c r="A186" s="27">
        <v>186</v>
      </c>
      <c r="B186" s="14" t="s">
        <v>3124</v>
      </c>
      <c r="C186" s="14" t="s">
        <v>362</v>
      </c>
      <c r="D186" s="14" t="s">
        <v>12</v>
      </c>
      <c r="E186" s="14" t="s">
        <v>1967</v>
      </c>
      <c r="F186" s="16" t="s">
        <v>2663</v>
      </c>
    </row>
    <row r="187" spans="1:6" ht="18.75" x14ac:dyDescent="0.3">
      <c r="A187" s="28">
        <v>187</v>
      </c>
      <c r="B187" s="15" t="s">
        <v>3126</v>
      </c>
      <c r="C187" s="15" t="s">
        <v>362</v>
      </c>
      <c r="D187" s="15" t="s">
        <v>12</v>
      </c>
      <c r="E187" s="15" t="s">
        <v>1967</v>
      </c>
      <c r="F187" s="17" t="s">
        <v>2668</v>
      </c>
    </row>
    <row r="188" spans="1:6" ht="18.75" x14ac:dyDescent="0.3">
      <c r="A188" s="27">
        <v>188</v>
      </c>
      <c r="B188" s="25" t="s">
        <v>1972</v>
      </c>
      <c r="C188" s="25" t="s">
        <v>388</v>
      </c>
      <c r="D188" s="25" t="s">
        <v>29</v>
      </c>
      <c r="E188" s="25" t="s">
        <v>1967</v>
      </c>
      <c r="F188" s="26" t="s">
        <v>1973</v>
      </c>
    </row>
    <row r="189" spans="1:6" ht="18.75" x14ac:dyDescent="0.3">
      <c r="A189" s="28">
        <v>189</v>
      </c>
      <c r="B189" s="22" t="s">
        <v>1897</v>
      </c>
      <c r="C189" s="22" t="s">
        <v>417</v>
      </c>
      <c r="D189" s="22" t="s">
        <v>29</v>
      </c>
      <c r="E189" s="22" t="s">
        <v>1967</v>
      </c>
      <c r="F189" s="23" t="s">
        <v>2099</v>
      </c>
    </row>
    <row r="190" spans="1:6" ht="18.75" x14ac:dyDescent="0.3">
      <c r="A190" s="27">
        <v>190</v>
      </c>
      <c r="B190" s="25" t="s">
        <v>2849</v>
      </c>
      <c r="C190" s="25" t="s">
        <v>321</v>
      </c>
      <c r="D190" s="25" t="s">
        <v>29</v>
      </c>
      <c r="E190" s="25" t="s">
        <v>1967</v>
      </c>
      <c r="F190" s="26" t="s">
        <v>2240</v>
      </c>
    </row>
    <row r="191" spans="1:6" ht="18.75" x14ac:dyDescent="0.3">
      <c r="A191" s="28">
        <v>191</v>
      </c>
      <c r="B191" s="15" t="s">
        <v>597</v>
      </c>
      <c r="C191" s="15" t="s">
        <v>906</v>
      </c>
      <c r="D191" s="15" t="s">
        <v>306</v>
      </c>
      <c r="E191" s="15" t="s">
        <v>1967</v>
      </c>
      <c r="F191" s="17" t="s">
        <v>2168</v>
      </c>
    </row>
    <row r="192" spans="1:6" ht="18.75" x14ac:dyDescent="0.3">
      <c r="A192" s="27">
        <v>192</v>
      </c>
      <c r="B192" s="25" t="s">
        <v>2056</v>
      </c>
      <c r="C192" s="25" t="s">
        <v>2057</v>
      </c>
      <c r="D192" s="25" t="s">
        <v>280</v>
      </c>
      <c r="E192" s="25" t="s">
        <v>1967</v>
      </c>
      <c r="F192" s="26" t="s">
        <v>2058</v>
      </c>
    </row>
    <row r="193" spans="1:6" ht="18.75" x14ac:dyDescent="0.3">
      <c r="A193" s="28">
        <v>193</v>
      </c>
      <c r="B193" s="15" t="s">
        <v>3130</v>
      </c>
      <c r="C193" s="15" t="s">
        <v>362</v>
      </c>
      <c r="D193" s="15" t="s">
        <v>280</v>
      </c>
      <c r="E193" s="15" t="s">
        <v>1967</v>
      </c>
      <c r="F193" s="17" t="s">
        <v>2687</v>
      </c>
    </row>
    <row r="194" spans="1:6" ht="18.75" x14ac:dyDescent="0.3">
      <c r="A194" s="27">
        <v>194</v>
      </c>
      <c r="B194" s="14" t="s">
        <v>3134</v>
      </c>
      <c r="C194" s="14" t="s">
        <v>496</v>
      </c>
      <c r="D194" s="14" t="s">
        <v>280</v>
      </c>
      <c r="E194" s="14" t="s">
        <v>1967</v>
      </c>
      <c r="F194" s="16" t="s">
        <v>2692</v>
      </c>
    </row>
    <row r="195" spans="1:6" ht="18.75" x14ac:dyDescent="0.3">
      <c r="A195" s="28">
        <v>195</v>
      </c>
      <c r="B195" s="15" t="s">
        <v>3135</v>
      </c>
      <c r="C195" s="15" t="s">
        <v>503</v>
      </c>
      <c r="D195" s="15" t="s">
        <v>280</v>
      </c>
      <c r="E195" s="15" t="s">
        <v>1967</v>
      </c>
      <c r="F195" s="17" t="s">
        <v>2693</v>
      </c>
    </row>
    <row r="196" spans="1:6" ht="18.75" x14ac:dyDescent="0.3">
      <c r="A196" s="27">
        <v>196</v>
      </c>
      <c r="B196" s="14" t="s">
        <v>3136</v>
      </c>
      <c r="C196" s="14" t="s">
        <v>496</v>
      </c>
      <c r="D196" s="14" t="s">
        <v>280</v>
      </c>
      <c r="E196" s="14" t="s">
        <v>1967</v>
      </c>
      <c r="F196" s="16" t="s">
        <v>2694</v>
      </c>
    </row>
    <row r="197" spans="1:6" ht="18.75" x14ac:dyDescent="0.3">
      <c r="A197" s="28">
        <v>197</v>
      </c>
      <c r="B197" s="15" t="s">
        <v>3138</v>
      </c>
      <c r="C197" s="15" t="s">
        <v>412</v>
      </c>
      <c r="D197" s="15" t="s">
        <v>280</v>
      </c>
      <c r="E197" s="15" t="s">
        <v>1967</v>
      </c>
      <c r="F197" s="17" t="s">
        <v>2696</v>
      </c>
    </row>
    <row r="198" spans="1:6" ht="18.75" x14ac:dyDescent="0.3">
      <c r="A198" s="27">
        <v>198</v>
      </c>
      <c r="B198" s="14" t="s">
        <v>3140</v>
      </c>
      <c r="C198" s="14" t="s">
        <v>1387</v>
      </c>
      <c r="D198" s="14" t="s">
        <v>280</v>
      </c>
      <c r="E198" s="14" t="s">
        <v>1967</v>
      </c>
      <c r="F198" s="16" t="s">
        <v>2698</v>
      </c>
    </row>
    <row r="199" spans="1:6" ht="18.75" x14ac:dyDescent="0.3">
      <c r="A199" s="28">
        <v>199</v>
      </c>
      <c r="B199" s="15" t="s">
        <v>3142</v>
      </c>
      <c r="C199" s="15" t="s">
        <v>581</v>
      </c>
      <c r="D199" s="15" t="s">
        <v>280</v>
      </c>
      <c r="E199" s="15" t="s">
        <v>1967</v>
      </c>
      <c r="F199" s="17" t="s">
        <v>2700</v>
      </c>
    </row>
    <row r="200" spans="1:6" ht="18.75" x14ac:dyDescent="0.3">
      <c r="A200" s="27">
        <v>200</v>
      </c>
      <c r="B200" s="14" t="s">
        <v>3143</v>
      </c>
      <c r="C200" s="14" t="s">
        <v>2702</v>
      </c>
      <c r="D200" s="14" t="s">
        <v>280</v>
      </c>
      <c r="E200" s="14" t="s">
        <v>1967</v>
      </c>
      <c r="F200" s="16" t="s">
        <v>2701</v>
      </c>
    </row>
    <row r="201" spans="1:6" ht="18.75" x14ac:dyDescent="0.3">
      <c r="A201" s="28">
        <v>201</v>
      </c>
      <c r="B201" s="15" t="s">
        <v>3144</v>
      </c>
      <c r="C201" s="15" t="s">
        <v>450</v>
      </c>
      <c r="D201" s="15" t="s">
        <v>280</v>
      </c>
      <c r="E201" s="15" t="s">
        <v>1967</v>
      </c>
      <c r="F201" s="17" t="s">
        <v>2705</v>
      </c>
    </row>
    <row r="202" spans="1:6" ht="18.75" x14ac:dyDescent="0.3">
      <c r="A202" s="27">
        <v>202</v>
      </c>
      <c r="B202" s="14" t="s">
        <v>3144</v>
      </c>
      <c r="C202" s="14" t="s">
        <v>953</v>
      </c>
      <c r="D202" s="14" t="s">
        <v>280</v>
      </c>
      <c r="E202" s="14" t="s">
        <v>1967</v>
      </c>
      <c r="F202" s="16" t="s">
        <v>2706</v>
      </c>
    </row>
    <row r="203" spans="1:6" ht="18.75" x14ac:dyDescent="0.3">
      <c r="A203" s="28">
        <v>203</v>
      </c>
      <c r="B203" s="15" t="s">
        <v>3145</v>
      </c>
      <c r="C203" s="15" t="s">
        <v>485</v>
      </c>
      <c r="D203" s="15" t="s">
        <v>280</v>
      </c>
      <c r="E203" s="15" t="s">
        <v>1967</v>
      </c>
      <c r="F203" s="17" t="s">
        <v>2707</v>
      </c>
    </row>
    <row r="204" spans="1:6" ht="18.75" x14ac:dyDescent="0.3">
      <c r="A204" s="27">
        <v>204</v>
      </c>
      <c r="B204" s="14" t="s">
        <v>3146</v>
      </c>
      <c r="C204" s="14" t="s">
        <v>599</v>
      </c>
      <c r="D204" s="14" t="s">
        <v>280</v>
      </c>
      <c r="E204" s="14" t="s">
        <v>1967</v>
      </c>
      <c r="F204" s="16" t="s">
        <v>2708</v>
      </c>
    </row>
    <row r="205" spans="1:6" ht="18.75" x14ac:dyDescent="0.3">
      <c r="A205" s="28">
        <v>205</v>
      </c>
      <c r="B205" s="15" t="s">
        <v>2051</v>
      </c>
      <c r="C205" s="15" t="s">
        <v>360</v>
      </c>
      <c r="D205" s="15" t="s">
        <v>280</v>
      </c>
      <c r="E205" s="15" t="s">
        <v>1967</v>
      </c>
      <c r="F205" s="17" t="s">
        <v>2711</v>
      </c>
    </row>
    <row r="206" spans="1:6" ht="18.75" x14ac:dyDescent="0.3">
      <c r="A206" s="27">
        <v>206</v>
      </c>
      <c r="B206" s="14" t="s">
        <v>3157</v>
      </c>
      <c r="C206" s="14" t="s">
        <v>388</v>
      </c>
      <c r="D206" s="14" t="s">
        <v>280</v>
      </c>
      <c r="E206" s="14" t="s">
        <v>1967</v>
      </c>
      <c r="F206" s="16" t="s">
        <v>2725</v>
      </c>
    </row>
    <row r="207" spans="1:6" ht="18.75" x14ac:dyDescent="0.3">
      <c r="A207" s="28">
        <v>207</v>
      </c>
      <c r="B207" s="15" t="s">
        <v>3158</v>
      </c>
      <c r="C207" s="15" t="s">
        <v>460</v>
      </c>
      <c r="D207" s="15" t="s">
        <v>280</v>
      </c>
      <c r="E207" s="15" t="s">
        <v>1967</v>
      </c>
      <c r="F207" s="17" t="s">
        <v>2726</v>
      </c>
    </row>
    <row r="208" spans="1:6" ht="18.75" x14ac:dyDescent="0.3">
      <c r="A208" s="27">
        <v>208</v>
      </c>
      <c r="B208" s="14" t="s">
        <v>2921</v>
      </c>
      <c r="C208" s="14" t="s">
        <v>532</v>
      </c>
      <c r="D208" s="14" t="s">
        <v>52</v>
      </c>
      <c r="E208" s="14" t="s">
        <v>1967</v>
      </c>
      <c r="F208" s="16" t="s">
        <v>2342</v>
      </c>
    </row>
    <row r="209" spans="1:6" ht="18.75" x14ac:dyDescent="0.3">
      <c r="A209" s="28">
        <v>209</v>
      </c>
      <c r="B209" s="15" t="s">
        <v>363</v>
      </c>
      <c r="C209" s="15" t="s">
        <v>327</v>
      </c>
      <c r="D209" s="15" t="s">
        <v>52</v>
      </c>
      <c r="E209" s="15" t="s">
        <v>1967</v>
      </c>
      <c r="F209" s="17" t="s">
        <v>2346</v>
      </c>
    </row>
    <row r="210" spans="1:6" ht="18.75" x14ac:dyDescent="0.3">
      <c r="A210" s="27">
        <v>210</v>
      </c>
      <c r="B210" s="14" t="s">
        <v>2925</v>
      </c>
      <c r="C210" s="14" t="s">
        <v>378</v>
      </c>
      <c r="D210" s="14" t="s">
        <v>52</v>
      </c>
      <c r="E210" s="14" t="s">
        <v>1967</v>
      </c>
      <c r="F210" s="16" t="s">
        <v>2350</v>
      </c>
    </row>
    <row r="211" spans="1:6" ht="18.75" x14ac:dyDescent="0.3">
      <c r="A211" s="28">
        <v>211</v>
      </c>
      <c r="B211" s="15" t="s">
        <v>2927</v>
      </c>
      <c r="C211" s="15" t="s">
        <v>370</v>
      </c>
      <c r="D211" s="15" t="s">
        <v>52</v>
      </c>
      <c r="E211" s="15" t="s">
        <v>1967</v>
      </c>
      <c r="F211" s="17" t="s">
        <v>2354</v>
      </c>
    </row>
    <row r="212" spans="1:6" ht="18.75" x14ac:dyDescent="0.3">
      <c r="A212" s="27">
        <v>212</v>
      </c>
      <c r="B212" s="14" t="s">
        <v>1904</v>
      </c>
      <c r="C212" s="14" t="s">
        <v>941</v>
      </c>
      <c r="D212" s="14" t="s">
        <v>52</v>
      </c>
      <c r="E212" s="14" t="s">
        <v>1967</v>
      </c>
      <c r="F212" s="16" t="s">
        <v>2473</v>
      </c>
    </row>
    <row r="213" spans="1:6" ht="18.75" x14ac:dyDescent="0.3">
      <c r="A213" s="28">
        <v>213</v>
      </c>
      <c r="B213" s="15" t="s">
        <v>3000</v>
      </c>
      <c r="C213" s="15" t="s">
        <v>1367</v>
      </c>
      <c r="D213" s="15" t="s">
        <v>52</v>
      </c>
      <c r="E213" s="15" t="s">
        <v>1967</v>
      </c>
      <c r="F213" s="17" t="s">
        <v>2476</v>
      </c>
    </row>
    <row r="214" spans="1:6" ht="18.75" x14ac:dyDescent="0.3">
      <c r="A214" s="27">
        <v>214</v>
      </c>
      <c r="B214" s="25" t="s">
        <v>2912</v>
      </c>
      <c r="C214" s="25" t="s">
        <v>2329</v>
      </c>
      <c r="D214" s="25" t="s">
        <v>97</v>
      </c>
      <c r="E214" s="25" t="s">
        <v>1967</v>
      </c>
      <c r="F214" s="26" t="s">
        <v>2328</v>
      </c>
    </row>
    <row r="215" spans="1:6" ht="18.75" x14ac:dyDescent="0.3">
      <c r="A215" s="28">
        <v>215</v>
      </c>
      <c r="B215" s="22" t="s">
        <v>395</v>
      </c>
      <c r="C215" s="22" t="s">
        <v>368</v>
      </c>
      <c r="D215" s="22" t="s">
        <v>97</v>
      </c>
      <c r="E215" s="22" t="s">
        <v>1967</v>
      </c>
      <c r="F215" s="23" t="s">
        <v>2334</v>
      </c>
    </row>
    <row r="216" spans="1:6" ht="18.75" x14ac:dyDescent="0.3">
      <c r="A216" s="27">
        <v>216</v>
      </c>
      <c r="B216" s="25" t="s">
        <v>2931</v>
      </c>
      <c r="C216" s="25" t="s">
        <v>370</v>
      </c>
      <c r="D216" s="25" t="s">
        <v>97</v>
      </c>
      <c r="E216" s="25" t="s">
        <v>1967</v>
      </c>
      <c r="F216" s="26" t="s">
        <v>2358</v>
      </c>
    </row>
    <row r="217" spans="1:6" ht="18.75" x14ac:dyDescent="0.3">
      <c r="A217" s="28">
        <v>217</v>
      </c>
      <c r="B217" s="22" t="s">
        <v>2933</v>
      </c>
      <c r="C217" s="22" t="s">
        <v>2361</v>
      </c>
      <c r="D217" s="22" t="s">
        <v>97</v>
      </c>
      <c r="E217" s="22" t="s">
        <v>1967</v>
      </c>
      <c r="F217" s="23" t="s">
        <v>2360</v>
      </c>
    </row>
    <row r="218" spans="1:6" ht="18.75" x14ac:dyDescent="0.3">
      <c r="A218" s="27">
        <v>218</v>
      </c>
      <c r="B218" s="25" t="s">
        <v>394</v>
      </c>
      <c r="C218" s="25" t="s">
        <v>496</v>
      </c>
      <c r="D218" s="25" t="s">
        <v>97</v>
      </c>
      <c r="E218" s="25" t="s">
        <v>1967</v>
      </c>
      <c r="F218" s="26" t="s">
        <v>2411</v>
      </c>
    </row>
    <row r="219" spans="1:6" ht="18.75" x14ac:dyDescent="0.3">
      <c r="A219" s="28">
        <v>219</v>
      </c>
      <c r="B219" s="22" t="s">
        <v>3071</v>
      </c>
      <c r="C219" s="22" t="s">
        <v>360</v>
      </c>
      <c r="D219" s="22" t="s">
        <v>97</v>
      </c>
      <c r="E219" s="22" t="s">
        <v>1967</v>
      </c>
      <c r="F219" s="23" t="s">
        <v>2584</v>
      </c>
    </row>
    <row r="220" spans="1:6" ht="18.75" x14ac:dyDescent="0.3">
      <c r="A220" s="27">
        <v>220</v>
      </c>
      <c r="B220" s="25" t="s">
        <v>402</v>
      </c>
      <c r="C220" s="25" t="s">
        <v>615</v>
      </c>
      <c r="D220" s="25" t="s">
        <v>104</v>
      </c>
      <c r="E220" s="25" t="s">
        <v>1967</v>
      </c>
      <c r="F220" s="26" t="s">
        <v>2083</v>
      </c>
    </row>
    <row r="221" spans="1:6" ht="18.75" x14ac:dyDescent="0.3">
      <c r="A221" s="28">
        <v>221</v>
      </c>
      <c r="B221" s="15" t="s">
        <v>2803</v>
      </c>
      <c r="C221" s="15" t="s">
        <v>497</v>
      </c>
      <c r="D221" s="15" t="s">
        <v>104</v>
      </c>
      <c r="E221" s="15" t="s">
        <v>1967</v>
      </c>
      <c r="F221" s="17" t="s">
        <v>2177</v>
      </c>
    </row>
    <row r="222" spans="1:6" ht="18.75" x14ac:dyDescent="0.3">
      <c r="A222" s="27">
        <v>222</v>
      </c>
      <c r="B222" s="14" t="s">
        <v>2803</v>
      </c>
      <c r="C222" s="14" t="s">
        <v>368</v>
      </c>
      <c r="D222" s="14" t="s">
        <v>104</v>
      </c>
      <c r="E222" s="14" t="s">
        <v>1967</v>
      </c>
      <c r="F222" s="16" t="s">
        <v>2178</v>
      </c>
    </row>
    <row r="223" spans="1:6" ht="18.75" x14ac:dyDescent="0.3">
      <c r="A223" s="28">
        <v>223</v>
      </c>
      <c r="B223" s="15" t="s">
        <v>2804</v>
      </c>
      <c r="C223" s="15" t="s">
        <v>326</v>
      </c>
      <c r="D223" s="15" t="s">
        <v>104</v>
      </c>
      <c r="E223" s="15" t="s">
        <v>1967</v>
      </c>
      <c r="F223" s="17" t="s">
        <v>2179</v>
      </c>
    </row>
    <row r="224" spans="1:6" ht="18.75" x14ac:dyDescent="0.3">
      <c r="A224" s="27">
        <v>224</v>
      </c>
      <c r="B224" s="14" t="s">
        <v>2810</v>
      </c>
      <c r="C224" s="14" t="s">
        <v>378</v>
      </c>
      <c r="D224" s="14" t="s">
        <v>104</v>
      </c>
      <c r="E224" s="14" t="s">
        <v>1967</v>
      </c>
      <c r="F224" s="16" t="s">
        <v>2188</v>
      </c>
    </row>
    <row r="225" spans="1:6" ht="18.75" x14ac:dyDescent="0.3">
      <c r="A225" s="28">
        <v>225</v>
      </c>
      <c r="B225" s="22" t="s">
        <v>102</v>
      </c>
      <c r="C225" s="22" t="s">
        <v>1474</v>
      </c>
      <c r="D225" s="22" t="s">
        <v>104</v>
      </c>
      <c r="E225" s="22" t="s">
        <v>1967</v>
      </c>
      <c r="F225" s="23" t="s">
        <v>2077</v>
      </c>
    </row>
    <row r="226" spans="1:6" ht="18.75" x14ac:dyDescent="0.3">
      <c r="A226" s="27">
        <v>226</v>
      </c>
      <c r="B226" s="14" t="s">
        <v>2783</v>
      </c>
      <c r="C226" s="14" t="s">
        <v>2040</v>
      </c>
      <c r="D226" s="14" t="s">
        <v>108</v>
      </c>
      <c r="E226" s="14" t="s">
        <v>1967</v>
      </c>
      <c r="F226" s="16" t="s">
        <v>2145</v>
      </c>
    </row>
    <row r="227" spans="1:6" ht="18.75" x14ac:dyDescent="0.3">
      <c r="A227" s="28">
        <v>227</v>
      </c>
      <c r="B227" s="22" t="s">
        <v>447</v>
      </c>
      <c r="C227" s="22" t="s">
        <v>953</v>
      </c>
      <c r="D227" s="22" t="s">
        <v>7</v>
      </c>
      <c r="E227" s="22" t="s">
        <v>1967</v>
      </c>
      <c r="F227" s="23" t="s">
        <v>2251</v>
      </c>
    </row>
    <row r="228" spans="1:6" ht="18.75" x14ac:dyDescent="0.3">
      <c r="A228" s="27">
        <v>228</v>
      </c>
      <c r="B228" s="25" t="s">
        <v>2869</v>
      </c>
      <c r="C228" s="25" t="s">
        <v>503</v>
      </c>
      <c r="D228" s="25" t="s">
        <v>7</v>
      </c>
      <c r="E228" s="25" t="s">
        <v>1967</v>
      </c>
      <c r="F228" s="26" t="s">
        <v>2265</v>
      </c>
    </row>
    <row r="229" spans="1:6" ht="18.75" x14ac:dyDescent="0.3">
      <c r="A229" s="28">
        <v>229</v>
      </c>
      <c r="B229" s="22" t="s">
        <v>2870</v>
      </c>
      <c r="C229" s="22" t="s">
        <v>420</v>
      </c>
      <c r="D229" s="22" t="s">
        <v>7</v>
      </c>
      <c r="E229" s="22" t="s">
        <v>1967</v>
      </c>
      <c r="F229" s="23" t="s">
        <v>2266</v>
      </c>
    </row>
    <row r="230" spans="1:6" ht="18.75" x14ac:dyDescent="0.3">
      <c r="A230" s="27">
        <v>230</v>
      </c>
      <c r="B230" s="25" t="s">
        <v>2878</v>
      </c>
      <c r="C230" s="25" t="s">
        <v>2281</v>
      </c>
      <c r="D230" s="25" t="s">
        <v>7</v>
      </c>
      <c r="E230" s="25" t="s">
        <v>1967</v>
      </c>
      <c r="F230" s="26" t="s">
        <v>2280</v>
      </c>
    </row>
    <row r="231" spans="1:6" ht="18.75" x14ac:dyDescent="0.3">
      <c r="A231" s="28">
        <v>231</v>
      </c>
      <c r="B231" s="22" t="s">
        <v>2882</v>
      </c>
      <c r="C231" s="22" t="s">
        <v>499</v>
      </c>
      <c r="D231" s="22" t="s">
        <v>7</v>
      </c>
      <c r="E231" s="22" t="s">
        <v>1967</v>
      </c>
      <c r="F231" s="23" t="s">
        <v>2286</v>
      </c>
    </row>
    <row r="232" spans="1:6" ht="18.75" x14ac:dyDescent="0.3">
      <c r="A232" s="27">
        <v>232</v>
      </c>
      <c r="B232" s="25" t="s">
        <v>2885</v>
      </c>
      <c r="C232" s="25" t="s">
        <v>581</v>
      </c>
      <c r="D232" s="25" t="s">
        <v>7</v>
      </c>
      <c r="E232" s="25" t="s">
        <v>1967</v>
      </c>
      <c r="F232" s="26" t="s">
        <v>2290</v>
      </c>
    </row>
    <row r="233" spans="1:6" ht="18.75" x14ac:dyDescent="0.3">
      <c r="A233" s="28">
        <v>233</v>
      </c>
      <c r="B233" s="22" t="s">
        <v>2892</v>
      </c>
      <c r="C233" s="22" t="s">
        <v>319</v>
      </c>
      <c r="D233" s="22" t="s">
        <v>7</v>
      </c>
      <c r="E233" s="22" t="s">
        <v>1967</v>
      </c>
      <c r="F233" s="23" t="s">
        <v>2300</v>
      </c>
    </row>
    <row r="234" spans="1:6" ht="18.75" x14ac:dyDescent="0.3">
      <c r="A234" s="27">
        <v>234</v>
      </c>
      <c r="B234" s="25" t="s">
        <v>2895</v>
      </c>
      <c r="C234" s="25" t="s">
        <v>1456</v>
      </c>
      <c r="D234" s="25" t="s">
        <v>7</v>
      </c>
      <c r="E234" s="25" t="s">
        <v>1967</v>
      </c>
      <c r="F234" s="26" t="s">
        <v>2303</v>
      </c>
    </row>
    <row r="235" spans="1:6" ht="18.75" x14ac:dyDescent="0.3">
      <c r="A235" s="28">
        <v>235</v>
      </c>
      <c r="B235" s="22" t="s">
        <v>2902</v>
      </c>
      <c r="C235" s="22" t="s">
        <v>327</v>
      </c>
      <c r="D235" s="22" t="s">
        <v>7</v>
      </c>
      <c r="E235" s="22" t="s">
        <v>1967</v>
      </c>
      <c r="F235" s="23" t="s">
        <v>2313</v>
      </c>
    </row>
    <row r="236" spans="1:6" ht="18.75" x14ac:dyDescent="0.3">
      <c r="A236" s="27">
        <v>236</v>
      </c>
      <c r="B236" s="25" t="s">
        <v>2902</v>
      </c>
      <c r="C236" s="25" t="s">
        <v>333</v>
      </c>
      <c r="D236" s="25" t="s">
        <v>7</v>
      </c>
      <c r="E236" s="25" t="s">
        <v>1967</v>
      </c>
      <c r="F236" s="26" t="s">
        <v>2314</v>
      </c>
    </row>
    <row r="237" spans="1:6" ht="18.75" x14ac:dyDescent="0.3">
      <c r="A237" s="28">
        <v>237</v>
      </c>
      <c r="B237" s="22" t="s">
        <v>2905</v>
      </c>
      <c r="C237" s="22" t="s">
        <v>420</v>
      </c>
      <c r="D237" s="22" t="s">
        <v>7</v>
      </c>
      <c r="E237" s="22" t="s">
        <v>1967</v>
      </c>
      <c r="F237" s="23" t="s">
        <v>2319</v>
      </c>
    </row>
    <row r="238" spans="1:6" ht="18.75" x14ac:dyDescent="0.3">
      <c r="A238" s="27">
        <v>238</v>
      </c>
      <c r="B238" s="14" t="s">
        <v>2943</v>
      </c>
      <c r="C238" s="14" t="s">
        <v>533</v>
      </c>
      <c r="D238" s="14" t="s">
        <v>7</v>
      </c>
      <c r="E238" s="14" t="s">
        <v>1967</v>
      </c>
      <c r="F238" s="16" t="s">
        <v>2376</v>
      </c>
    </row>
    <row r="239" spans="1:6" ht="18.75" x14ac:dyDescent="0.3">
      <c r="A239" s="28">
        <v>239</v>
      </c>
      <c r="B239" s="15" t="s">
        <v>2958</v>
      </c>
      <c r="C239" s="15" t="s">
        <v>378</v>
      </c>
      <c r="D239" s="15" t="s">
        <v>7</v>
      </c>
      <c r="E239" s="15" t="s">
        <v>1967</v>
      </c>
      <c r="F239" s="17" t="s">
        <v>2401</v>
      </c>
    </row>
    <row r="240" spans="1:6" ht="18.75" x14ac:dyDescent="0.3">
      <c r="A240" s="27">
        <v>240</v>
      </c>
      <c r="B240" s="14" t="s">
        <v>2968</v>
      </c>
      <c r="C240" s="14" t="s">
        <v>2420</v>
      </c>
      <c r="D240" s="14" t="s">
        <v>7</v>
      </c>
      <c r="E240" s="14" t="s">
        <v>1967</v>
      </c>
      <c r="F240" s="16" t="s">
        <v>2419</v>
      </c>
    </row>
    <row r="241" spans="1:6" ht="18.75" x14ac:dyDescent="0.3">
      <c r="A241" s="28">
        <v>241</v>
      </c>
      <c r="B241" s="15" t="s">
        <v>899</v>
      </c>
      <c r="C241" s="15" t="s">
        <v>367</v>
      </c>
      <c r="D241" s="15" t="s">
        <v>7</v>
      </c>
      <c r="E241" s="15" t="s">
        <v>1967</v>
      </c>
      <c r="F241" s="17" t="s">
        <v>2424</v>
      </c>
    </row>
    <row r="242" spans="1:6" ht="18.75" x14ac:dyDescent="0.3">
      <c r="A242" s="27">
        <v>242</v>
      </c>
      <c r="B242" s="14" t="s">
        <v>2976</v>
      </c>
      <c r="C242" s="14" t="s">
        <v>2432</v>
      </c>
      <c r="D242" s="14" t="s">
        <v>7</v>
      </c>
      <c r="E242" s="14" t="s">
        <v>1967</v>
      </c>
      <c r="F242" s="16" t="s">
        <v>2431</v>
      </c>
    </row>
    <row r="243" spans="1:6" ht="18.75" x14ac:dyDescent="0.3">
      <c r="A243" s="28">
        <v>243</v>
      </c>
      <c r="B243" s="15" t="s">
        <v>2979</v>
      </c>
      <c r="C243" s="15" t="s">
        <v>2137</v>
      </c>
      <c r="D243" s="15" t="s">
        <v>7</v>
      </c>
      <c r="E243" s="15" t="s">
        <v>1967</v>
      </c>
      <c r="F243" s="17" t="s">
        <v>2436</v>
      </c>
    </row>
    <row r="244" spans="1:6" ht="18.75" x14ac:dyDescent="0.3">
      <c r="A244" s="27">
        <v>244</v>
      </c>
      <c r="B244" s="14" t="s">
        <v>2982</v>
      </c>
      <c r="C244" s="14" t="s">
        <v>2441</v>
      </c>
      <c r="D244" s="14" t="s">
        <v>7</v>
      </c>
      <c r="E244" s="14" t="s">
        <v>1967</v>
      </c>
      <c r="F244" s="16" t="s">
        <v>2440</v>
      </c>
    </row>
    <row r="245" spans="1:6" ht="18.75" x14ac:dyDescent="0.3">
      <c r="A245" s="28">
        <v>245</v>
      </c>
      <c r="B245" s="15" t="s">
        <v>175</v>
      </c>
      <c r="C245" s="15" t="s">
        <v>2685</v>
      </c>
      <c r="D245" s="15" t="s">
        <v>7</v>
      </c>
      <c r="E245" s="15" t="s">
        <v>1967</v>
      </c>
      <c r="F245" s="17" t="s">
        <v>2684</v>
      </c>
    </row>
    <row r="246" spans="1:6" ht="18.75" x14ac:dyDescent="0.3">
      <c r="A246" s="27">
        <v>246</v>
      </c>
      <c r="B246" s="25" t="s">
        <v>212</v>
      </c>
      <c r="C246" s="25" t="s">
        <v>420</v>
      </c>
      <c r="D246" s="25" t="s">
        <v>213</v>
      </c>
      <c r="E246" s="25" t="s">
        <v>1967</v>
      </c>
      <c r="F246" s="26" t="s">
        <v>2562</v>
      </c>
    </row>
    <row r="247" spans="1:6" ht="18.75" x14ac:dyDescent="0.3">
      <c r="A247" s="28">
        <v>247</v>
      </c>
      <c r="B247" s="22" t="s">
        <v>494</v>
      </c>
      <c r="C247" s="22" t="s">
        <v>2098</v>
      </c>
      <c r="D247" s="22" t="s">
        <v>213</v>
      </c>
      <c r="E247" s="22" t="s">
        <v>1967</v>
      </c>
      <c r="F247" s="23" t="s">
        <v>2563</v>
      </c>
    </row>
    <row r="248" spans="1:6" ht="18.75" x14ac:dyDescent="0.3">
      <c r="A248" s="27">
        <v>248</v>
      </c>
      <c r="B248" s="25" t="s">
        <v>3058</v>
      </c>
      <c r="C248" s="25" t="s">
        <v>2565</v>
      </c>
      <c r="D248" s="25" t="s">
        <v>213</v>
      </c>
      <c r="E248" s="25" t="s">
        <v>1967</v>
      </c>
      <c r="F248" s="26" t="s">
        <v>2564</v>
      </c>
    </row>
    <row r="249" spans="1:6" ht="18.75" x14ac:dyDescent="0.3">
      <c r="A249" s="28">
        <v>249</v>
      </c>
      <c r="B249" s="22" t="s">
        <v>3059</v>
      </c>
      <c r="C249" s="22" t="s">
        <v>2567</v>
      </c>
      <c r="D249" s="22" t="s">
        <v>213</v>
      </c>
      <c r="E249" s="22" t="s">
        <v>1967</v>
      </c>
      <c r="F249" s="23" t="s">
        <v>2566</v>
      </c>
    </row>
    <row r="250" spans="1:6" ht="18.75" x14ac:dyDescent="0.3">
      <c r="A250" s="27">
        <v>250</v>
      </c>
      <c r="B250" s="25" t="s">
        <v>3060</v>
      </c>
      <c r="C250" s="25" t="s">
        <v>383</v>
      </c>
      <c r="D250" s="25" t="s">
        <v>213</v>
      </c>
      <c r="E250" s="25" t="s">
        <v>1967</v>
      </c>
      <c r="F250" s="26" t="s">
        <v>2568</v>
      </c>
    </row>
    <row r="251" spans="1:6" ht="18.75" x14ac:dyDescent="0.3">
      <c r="A251" s="28">
        <v>251</v>
      </c>
      <c r="B251" s="22" t="s">
        <v>3061</v>
      </c>
      <c r="C251" s="22" t="s">
        <v>2570</v>
      </c>
      <c r="D251" s="22" t="s">
        <v>213</v>
      </c>
      <c r="E251" s="22" t="s">
        <v>1967</v>
      </c>
      <c r="F251" s="23" t="s">
        <v>2569</v>
      </c>
    </row>
    <row r="252" spans="1:6" ht="18.75" x14ac:dyDescent="0.3">
      <c r="A252" s="27">
        <v>252</v>
      </c>
      <c r="B252" s="25" t="s">
        <v>216</v>
      </c>
      <c r="C252" s="25" t="s">
        <v>496</v>
      </c>
      <c r="D252" s="25" t="s">
        <v>213</v>
      </c>
      <c r="E252" s="25" t="s">
        <v>1967</v>
      </c>
      <c r="F252" s="26" t="s">
        <v>2571</v>
      </c>
    </row>
    <row r="253" spans="1:6" ht="18.75" x14ac:dyDescent="0.3">
      <c r="A253" s="28">
        <v>253</v>
      </c>
      <c r="B253" s="15" t="s">
        <v>1016</v>
      </c>
      <c r="C253" s="15" t="s">
        <v>369</v>
      </c>
      <c r="D253" s="15" t="s">
        <v>221</v>
      </c>
      <c r="E253" s="15" t="s">
        <v>1967</v>
      </c>
      <c r="F253" s="17" t="s">
        <v>2595</v>
      </c>
    </row>
    <row r="254" spans="1:6" ht="18.75" x14ac:dyDescent="0.3">
      <c r="A254" s="27">
        <v>254</v>
      </c>
      <c r="B254" s="14" t="s">
        <v>3102</v>
      </c>
      <c r="C254" s="14" t="s">
        <v>2630</v>
      </c>
      <c r="D254" s="14" t="s">
        <v>221</v>
      </c>
      <c r="E254" s="14" t="s">
        <v>1967</v>
      </c>
      <c r="F254" s="16" t="s">
        <v>2629</v>
      </c>
    </row>
    <row r="255" spans="1:6" ht="18.75" x14ac:dyDescent="0.3">
      <c r="A255" s="28">
        <v>255</v>
      </c>
      <c r="B255" s="15" t="s">
        <v>3106</v>
      </c>
      <c r="C255" s="15" t="s">
        <v>373</v>
      </c>
      <c r="D255" s="15" t="s">
        <v>221</v>
      </c>
      <c r="E255" s="15" t="s">
        <v>1967</v>
      </c>
      <c r="F255" s="17" t="s">
        <v>2635</v>
      </c>
    </row>
    <row r="256" spans="1:6" ht="18.75" x14ac:dyDescent="0.3">
      <c r="A256" s="27">
        <v>256</v>
      </c>
      <c r="B256" s="25" t="s">
        <v>234</v>
      </c>
      <c r="C256" s="25" t="s">
        <v>2010</v>
      </c>
      <c r="D256" s="25" t="s">
        <v>232</v>
      </c>
      <c r="E256" s="25" t="s">
        <v>1967</v>
      </c>
      <c r="F256" s="26" t="s">
        <v>2036</v>
      </c>
    </row>
    <row r="257" spans="1:7" ht="18.75" x14ac:dyDescent="0.3">
      <c r="A257" s="28">
        <v>257</v>
      </c>
      <c r="B257" s="22" t="s">
        <v>2037</v>
      </c>
      <c r="C257" s="22" t="s">
        <v>383</v>
      </c>
      <c r="D257" s="22" t="s">
        <v>232</v>
      </c>
      <c r="E257" s="22" t="s">
        <v>1967</v>
      </c>
      <c r="F257" s="23" t="s">
        <v>2038</v>
      </c>
    </row>
    <row r="258" spans="1:7" ht="18.75" x14ac:dyDescent="0.3">
      <c r="A258" s="27">
        <v>258</v>
      </c>
      <c r="B258" s="25" t="s">
        <v>1481</v>
      </c>
      <c r="C258" s="25" t="s">
        <v>367</v>
      </c>
      <c r="D258" s="25" t="s">
        <v>232</v>
      </c>
      <c r="E258" s="25" t="s">
        <v>1967</v>
      </c>
      <c r="F258" s="26" t="s">
        <v>2031</v>
      </c>
    </row>
    <row r="259" spans="1:7" ht="18.75" x14ac:dyDescent="0.3">
      <c r="A259" s="28">
        <v>259</v>
      </c>
      <c r="B259" s="22" t="s">
        <v>2061</v>
      </c>
      <c r="C259" s="22" t="s">
        <v>401</v>
      </c>
      <c r="D259" s="22" t="s">
        <v>232</v>
      </c>
      <c r="E259" s="22" t="s">
        <v>1967</v>
      </c>
      <c r="F259" s="23" t="s">
        <v>2062</v>
      </c>
    </row>
    <row r="260" spans="1:7" ht="18.75" x14ac:dyDescent="0.3">
      <c r="A260" s="27">
        <v>260</v>
      </c>
      <c r="B260" s="14" t="s">
        <v>553</v>
      </c>
      <c r="C260" s="14" t="s">
        <v>2076</v>
      </c>
      <c r="D260" s="14" t="s">
        <v>232</v>
      </c>
      <c r="E260" s="14" t="s">
        <v>1967</v>
      </c>
      <c r="F260" s="16" t="s">
        <v>2444</v>
      </c>
    </row>
    <row r="261" spans="1:7" ht="18.75" x14ac:dyDescent="0.3">
      <c r="A261" s="28">
        <v>261</v>
      </c>
      <c r="B261" s="15" t="s">
        <v>242</v>
      </c>
      <c r="C261" s="15" t="s">
        <v>2135</v>
      </c>
      <c r="D261" s="15" t="s">
        <v>232</v>
      </c>
      <c r="E261" s="15" t="s">
        <v>1967</v>
      </c>
      <c r="F261" s="17" t="s">
        <v>2450</v>
      </c>
    </row>
    <row r="262" spans="1:7" ht="18.75" x14ac:dyDescent="0.3">
      <c r="A262" s="27">
        <v>262</v>
      </c>
      <c r="B262" s="14" t="s">
        <v>2985</v>
      </c>
      <c r="C262" s="14" t="s">
        <v>294</v>
      </c>
      <c r="D262" s="14" t="s">
        <v>232</v>
      </c>
      <c r="E262" s="14" t="s">
        <v>1967</v>
      </c>
      <c r="F262" s="16" t="s">
        <v>2451</v>
      </c>
      <c r="G262"/>
    </row>
    <row r="263" spans="1:7" ht="18.75" x14ac:dyDescent="0.3">
      <c r="A263" s="28">
        <v>263</v>
      </c>
      <c r="B263" s="15" t="s">
        <v>546</v>
      </c>
      <c r="C263" s="15" t="s">
        <v>328</v>
      </c>
      <c r="D263" s="15" t="s">
        <v>232</v>
      </c>
      <c r="E263" s="15" t="s">
        <v>1967</v>
      </c>
      <c r="F263" s="17" t="s">
        <v>2467</v>
      </c>
    </row>
    <row r="264" spans="1:7" ht="18.75" x14ac:dyDescent="0.3">
      <c r="A264" s="27">
        <v>264</v>
      </c>
      <c r="B264" s="25" t="s">
        <v>3002</v>
      </c>
      <c r="C264" s="25" t="s">
        <v>1469</v>
      </c>
      <c r="D264" s="25" t="s">
        <v>258</v>
      </c>
      <c r="E264" s="25" t="s">
        <v>1967</v>
      </c>
      <c r="F264" s="26" t="s">
        <v>2480</v>
      </c>
    </row>
    <row r="265" spans="1:7" ht="18.75" x14ac:dyDescent="0.3">
      <c r="A265" s="28">
        <v>265</v>
      </c>
      <c r="B265" s="22" t="s">
        <v>3005</v>
      </c>
      <c r="C265" s="22" t="s">
        <v>496</v>
      </c>
      <c r="D265" s="22" t="s">
        <v>258</v>
      </c>
      <c r="E265" s="22" t="s">
        <v>1967</v>
      </c>
      <c r="F265" s="23" t="s">
        <v>2484</v>
      </c>
    </row>
    <row r="266" spans="1:7" ht="18.75" x14ac:dyDescent="0.3">
      <c r="A266" s="27">
        <v>266</v>
      </c>
      <c r="B266" s="25" t="s">
        <v>3012</v>
      </c>
      <c r="C266" s="25" t="s">
        <v>339</v>
      </c>
      <c r="D266" s="25" t="s">
        <v>258</v>
      </c>
      <c r="E266" s="25" t="s">
        <v>1967</v>
      </c>
      <c r="F266" s="26" t="s">
        <v>2495</v>
      </c>
    </row>
    <row r="267" spans="1:7" ht="18.75" x14ac:dyDescent="0.3">
      <c r="A267" s="28">
        <v>267</v>
      </c>
      <c r="B267" s="22" t="s">
        <v>3013</v>
      </c>
      <c r="C267" s="22" t="s">
        <v>1857</v>
      </c>
      <c r="D267" s="22" t="s">
        <v>258</v>
      </c>
      <c r="E267" s="22" t="s">
        <v>1967</v>
      </c>
      <c r="F267" s="23" t="s">
        <v>2496</v>
      </c>
    </row>
    <row r="268" spans="1:7" ht="18.75" x14ac:dyDescent="0.3">
      <c r="A268" s="27">
        <v>268</v>
      </c>
      <c r="B268" s="25" t="s">
        <v>3018</v>
      </c>
      <c r="C268" s="25" t="s">
        <v>2074</v>
      </c>
      <c r="D268" s="25" t="s">
        <v>258</v>
      </c>
      <c r="E268" s="25" t="s">
        <v>1967</v>
      </c>
      <c r="F268" s="26" t="s">
        <v>2506</v>
      </c>
    </row>
    <row r="269" spans="1:7" ht="18.75" x14ac:dyDescent="0.3">
      <c r="A269" s="28">
        <v>269</v>
      </c>
      <c r="B269" s="22" t="s">
        <v>3038</v>
      </c>
      <c r="C269" s="22" t="s">
        <v>445</v>
      </c>
      <c r="D269" s="22" t="s">
        <v>258</v>
      </c>
      <c r="E269" s="22" t="s">
        <v>1967</v>
      </c>
      <c r="F269" s="23" t="s">
        <v>2534</v>
      </c>
    </row>
    <row r="270" spans="1:7" ht="18.75" x14ac:dyDescent="0.3">
      <c r="A270" s="2"/>
      <c r="E270" s="1"/>
      <c r="F270" s="1"/>
    </row>
    <row r="271" spans="1:7" ht="18.75" x14ac:dyDescent="0.3">
      <c r="A271" s="2"/>
      <c r="E271" s="1"/>
      <c r="F271" s="1"/>
    </row>
    <row r="272" spans="1:7" ht="18.75" x14ac:dyDescent="0.3">
      <c r="A272" s="2"/>
      <c r="E272" s="1"/>
      <c r="F272" s="1"/>
    </row>
    <row r="273" spans="1:6" ht="18.75" x14ac:dyDescent="0.3">
      <c r="A273" s="2"/>
      <c r="E273" s="1"/>
      <c r="F273" s="1"/>
    </row>
    <row r="274" spans="1:6" ht="18.75" x14ac:dyDescent="0.3">
      <c r="A274" s="2"/>
      <c r="E274" s="1"/>
      <c r="F274" s="1"/>
    </row>
    <row r="275" spans="1:6" ht="18.75" x14ac:dyDescent="0.3">
      <c r="A275" s="2"/>
      <c r="E275" s="1"/>
      <c r="F275" s="1"/>
    </row>
    <row r="276" spans="1:6" ht="18.75" x14ac:dyDescent="0.3">
      <c r="A276" s="2"/>
      <c r="E276" s="1"/>
      <c r="F276" s="1"/>
    </row>
    <row r="277" spans="1:6" ht="18.75" x14ac:dyDescent="0.3">
      <c r="A277" s="2"/>
      <c r="E277" s="1"/>
      <c r="F277" s="1"/>
    </row>
    <row r="278" spans="1:6" ht="18.75" x14ac:dyDescent="0.3">
      <c r="A278" s="2"/>
      <c r="E278" s="1"/>
      <c r="F278" s="1"/>
    </row>
    <row r="279" spans="1:6" ht="18.75" x14ac:dyDescent="0.3">
      <c r="A279" s="2"/>
      <c r="E279" s="1"/>
      <c r="F279" s="1"/>
    </row>
    <row r="280" spans="1:6" ht="18.75" x14ac:dyDescent="0.3">
      <c r="A280" s="2"/>
      <c r="E280" s="1"/>
      <c r="F280" s="1"/>
    </row>
    <row r="281" spans="1:6" ht="18.75" x14ac:dyDescent="0.3">
      <c r="A281" s="2"/>
      <c r="E281" s="1"/>
      <c r="F281" s="1"/>
    </row>
    <row r="282" spans="1:6" ht="18.75" x14ac:dyDescent="0.3">
      <c r="A282" s="2"/>
      <c r="E282" s="1"/>
      <c r="F282" s="1"/>
    </row>
    <row r="283" spans="1:6" ht="18.75" x14ac:dyDescent="0.3">
      <c r="A283" s="2"/>
      <c r="E283" s="1"/>
      <c r="F283" s="1"/>
    </row>
    <row r="284" spans="1:6" ht="18.75" x14ac:dyDescent="0.3">
      <c r="A284" s="2"/>
      <c r="E284" s="1"/>
      <c r="F284" s="1"/>
    </row>
    <row r="285" spans="1:6" ht="18.75" x14ac:dyDescent="0.3">
      <c r="A285" s="2"/>
      <c r="E285" s="1"/>
      <c r="F285" s="1"/>
    </row>
    <row r="286" spans="1:6" ht="18.75" x14ac:dyDescent="0.3">
      <c r="A286" s="2"/>
      <c r="E286" s="1"/>
      <c r="F286" s="1"/>
    </row>
    <row r="287" spans="1:6" ht="18.75" x14ac:dyDescent="0.3">
      <c r="A287" s="2"/>
      <c r="E287" s="1"/>
      <c r="F287" s="1"/>
    </row>
    <row r="288" spans="1:6" ht="18.75" x14ac:dyDescent="0.3">
      <c r="A288" s="2"/>
      <c r="E288" s="1"/>
      <c r="F288" s="1"/>
    </row>
    <row r="289" spans="1:6" ht="18.75" x14ac:dyDescent="0.3">
      <c r="A289" s="2"/>
      <c r="E289" s="1"/>
      <c r="F289" s="1"/>
    </row>
    <row r="290" spans="1:6" ht="18.75" x14ac:dyDescent="0.3">
      <c r="A290" s="2"/>
      <c r="E290" s="1"/>
      <c r="F290" s="1"/>
    </row>
  </sheetData>
  <conditionalFormatting sqref="A1">
    <cfRule type="duplicateValues" dxfId="21" priority="2"/>
  </conditionalFormatting>
  <conditionalFormatting sqref="A1:A1048576">
    <cfRule type="duplicateValues" dxfId="20" priority="1"/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&amp;A</oddHeader>
    <oddFooter>Página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CC648-28B2-4CEC-935D-88E476518A03}">
  <sheetPr codeName="Hoja5">
    <pageSetUpPr fitToPage="1"/>
  </sheetPr>
  <dimension ref="A1:H282"/>
  <sheetViews>
    <sheetView workbookViewId="0">
      <selection activeCell="B8" sqref="B8"/>
    </sheetView>
  </sheetViews>
  <sheetFormatPr baseColWidth="10" defaultColWidth="11.42578125" defaultRowHeight="15" x14ac:dyDescent="0.25"/>
  <cols>
    <col min="2" max="2" width="28.42578125" customWidth="1"/>
    <col min="4" max="4" width="27" customWidth="1"/>
    <col min="6" max="6" width="20.7109375" customWidth="1"/>
  </cols>
  <sheetData>
    <row r="1" spans="1:6" ht="15.75" thickBot="1" x14ac:dyDescent="0.3">
      <c r="A1" s="29" t="s">
        <v>3159</v>
      </c>
      <c r="B1" s="19" t="s">
        <v>2070</v>
      </c>
      <c r="C1" s="19" t="s">
        <v>2</v>
      </c>
      <c r="D1" s="19" t="s">
        <v>2071</v>
      </c>
      <c r="E1" s="19" t="s">
        <v>2072</v>
      </c>
      <c r="F1" s="20" t="s">
        <v>2069</v>
      </c>
    </row>
    <row r="2" spans="1:6" ht="19.5" thickTop="1" x14ac:dyDescent="0.25">
      <c r="A2" s="18">
        <v>1</v>
      </c>
      <c r="B2" s="5" t="s">
        <v>2729</v>
      </c>
      <c r="C2" s="5" t="s">
        <v>91</v>
      </c>
      <c r="D2" s="5" t="s">
        <v>12</v>
      </c>
      <c r="E2" s="5" t="s">
        <v>8</v>
      </c>
      <c r="F2" s="5" t="s">
        <v>323</v>
      </c>
    </row>
    <row r="3" spans="1:6" ht="18.75" x14ac:dyDescent="0.25">
      <c r="A3" s="18">
        <v>2</v>
      </c>
      <c r="B3" s="5" t="s">
        <v>21</v>
      </c>
      <c r="C3" s="5" t="s">
        <v>22</v>
      </c>
      <c r="D3" s="5" t="s">
        <v>12</v>
      </c>
      <c r="E3" s="5" t="s">
        <v>8</v>
      </c>
      <c r="F3" s="5" t="s">
        <v>23</v>
      </c>
    </row>
    <row r="4" spans="1:6" ht="18.75" x14ac:dyDescent="0.25">
      <c r="A4" s="18">
        <v>3</v>
      </c>
      <c r="B4" s="5" t="s">
        <v>18</v>
      </c>
      <c r="C4" s="5" t="s">
        <v>19</v>
      </c>
      <c r="D4" s="5" t="s">
        <v>12</v>
      </c>
      <c r="E4" s="5" t="s">
        <v>8</v>
      </c>
      <c r="F4" s="5" t="s">
        <v>20</v>
      </c>
    </row>
    <row r="5" spans="1:6" ht="18.75" x14ac:dyDescent="0.25">
      <c r="A5" s="18">
        <v>4</v>
      </c>
      <c r="B5" s="5" t="s">
        <v>10</v>
      </c>
      <c r="C5" s="5" t="s">
        <v>11</v>
      </c>
      <c r="D5" s="5" t="s">
        <v>12</v>
      </c>
      <c r="E5" s="5" t="s">
        <v>8</v>
      </c>
      <c r="F5" s="5" t="s">
        <v>14</v>
      </c>
    </row>
    <row r="6" spans="1:6" ht="18.75" x14ac:dyDescent="0.25">
      <c r="A6" s="18">
        <v>5</v>
      </c>
      <c r="B6" t="s">
        <v>3189</v>
      </c>
      <c r="C6" t="s">
        <v>821</v>
      </c>
      <c r="D6" t="s">
        <v>12</v>
      </c>
      <c r="E6" t="s">
        <v>8</v>
      </c>
      <c r="F6" t="s">
        <v>2665</v>
      </c>
    </row>
    <row r="7" spans="1:6" ht="18.75" x14ac:dyDescent="0.25">
      <c r="A7" s="18">
        <v>6</v>
      </c>
      <c r="B7" t="s">
        <v>3190</v>
      </c>
      <c r="C7" t="s">
        <v>238</v>
      </c>
      <c r="D7" t="s">
        <v>12</v>
      </c>
      <c r="E7" t="s">
        <v>8</v>
      </c>
      <c r="F7" t="s">
        <v>2671</v>
      </c>
    </row>
    <row r="8" spans="1:6" ht="18.75" x14ac:dyDescent="0.25">
      <c r="A8" s="18">
        <v>7</v>
      </c>
      <c r="B8" t="s">
        <v>3174</v>
      </c>
      <c r="C8" t="s">
        <v>822</v>
      </c>
      <c r="D8" t="s">
        <v>12</v>
      </c>
      <c r="E8" t="s">
        <v>8</v>
      </c>
      <c r="F8" t="s">
        <v>2672</v>
      </c>
    </row>
    <row r="9" spans="1:6" ht="18.75" x14ac:dyDescent="0.25">
      <c r="A9" s="18">
        <v>8</v>
      </c>
      <c r="B9" s="5" t="s">
        <v>623</v>
      </c>
      <c r="C9" s="5" t="s">
        <v>183</v>
      </c>
      <c r="D9" s="5" t="s">
        <v>29</v>
      </c>
      <c r="E9" s="5" t="s">
        <v>8</v>
      </c>
      <c r="F9" s="5" t="s">
        <v>624</v>
      </c>
    </row>
    <row r="10" spans="1:6" ht="18.75" x14ac:dyDescent="0.25">
      <c r="A10" s="18">
        <v>9</v>
      </c>
      <c r="B10" s="5" t="s">
        <v>625</v>
      </c>
      <c r="C10" s="5" t="s">
        <v>626</v>
      </c>
      <c r="D10" s="5" t="s">
        <v>29</v>
      </c>
      <c r="E10" s="5" t="s">
        <v>8</v>
      </c>
      <c r="F10" s="5" t="s">
        <v>627</v>
      </c>
    </row>
    <row r="11" spans="1:6" ht="18.75" x14ac:dyDescent="0.25">
      <c r="A11" s="18">
        <v>10</v>
      </c>
      <c r="B11" s="5" t="s">
        <v>37</v>
      </c>
      <c r="C11" s="5" t="s">
        <v>38</v>
      </c>
      <c r="D11" s="5" t="s">
        <v>29</v>
      </c>
      <c r="E11" s="5" t="s">
        <v>8</v>
      </c>
      <c r="F11" s="5" t="s">
        <v>39</v>
      </c>
    </row>
    <row r="12" spans="1:6" ht="18.75" x14ac:dyDescent="0.25">
      <c r="A12" s="18">
        <v>11</v>
      </c>
      <c r="B12" s="5" t="s">
        <v>635</v>
      </c>
      <c r="C12" s="5" t="s">
        <v>636</v>
      </c>
      <c r="D12" s="5" t="s">
        <v>29</v>
      </c>
      <c r="E12" s="5" t="s">
        <v>8</v>
      </c>
      <c r="F12" s="5" t="s">
        <v>637</v>
      </c>
    </row>
    <row r="13" spans="1:6" ht="18.75" x14ac:dyDescent="0.25">
      <c r="A13" s="18">
        <v>12</v>
      </c>
      <c r="B13" s="5" t="s">
        <v>43</v>
      </c>
      <c r="C13" s="5" t="s">
        <v>44</v>
      </c>
      <c r="D13" s="5" t="s">
        <v>29</v>
      </c>
      <c r="E13" s="5" t="s">
        <v>8</v>
      </c>
      <c r="F13" s="5" t="s">
        <v>45</v>
      </c>
    </row>
    <row r="14" spans="1:6" ht="18.75" x14ac:dyDescent="0.25">
      <c r="A14" s="18">
        <v>13</v>
      </c>
      <c r="B14" s="5" t="s">
        <v>46</v>
      </c>
      <c r="C14" s="5" t="s">
        <v>638</v>
      </c>
      <c r="D14" s="5" t="s">
        <v>29</v>
      </c>
      <c r="E14" s="5" t="s">
        <v>8</v>
      </c>
      <c r="F14" s="5" t="s">
        <v>639</v>
      </c>
    </row>
    <row r="15" spans="1:6" ht="18.75" x14ac:dyDescent="0.25">
      <c r="A15" s="18">
        <v>14</v>
      </c>
      <c r="B15" s="5" t="s">
        <v>31</v>
      </c>
      <c r="C15" s="5" t="s">
        <v>32</v>
      </c>
      <c r="D15" s="5" t="s">
        <v>29</v>
      </c>
      <c r="E15" s="5" t="s">
        <v>8</v>
      </c>
      <c r="F15" s="5" t="s">
        <v>33</v>
      </c>
    </row>
    <row r="16" spans="1:6" ht="18.75" x14ac:dyDescent="0.25">
      <c r="A16" s="18">
        <v>15</v>
      </c>
      <c r="B16" s="5" t="s">
        <v>34</v>
      </c>
      <c r="C16" s="5" t="s">
        <v>35</v>
      </c>
      <c r="D16" s="5" t="s">
        <v>29</v>
      </c>
      <c r="E16" s="5" t="s">
        <v>8</v>
      </c>
      <c r="F16" s="5" t="s">
        <v>36</v>
      </c>
    </row>
    <row r="17" spans="1:6" ht="18.75" x14ac:dyDescent="0.25">
      <c r="A17" s="18">
        <v>16</v>
      </c>
      <c r="B17" s="5" t="s">
        <v>27</v>
      </c>
      <c r="C17" s="5" t="s">
        <v>28</v>
      </c>
      <c r="D17" s="5" t="s">
        <v>29</v>
      </c>
      <c r="E17" s="5" t="s">
        <v>8</v>
      </c>
      <c r="F17" s="5" t="s">
        <v>30</v>
      </c>
    </row>
    <row r="18" spans="1:6" ht="18.75" x14ac:dyDescent="0.25">
      <c r="A18" s="18">
        <v>17</v>
      </c>
      <c r="B18" s="5" t="s">
        <v>621</v>
      </c>
      <c r="C18" s="5" t="s">
        <v>69</v>
      </c>
      <c r="D18" s="5" t="s">
        <v>29</v>
      </c>
      <c r="E18" s="5" t="s">
        <v>8</v>
      </c>
      <c r="F18" s="5" t="s">
        <v>622</v>
      </c>
    </row>
    <row r="19" spans="1:6" ht="18.75" x14ac:dyDescent="0.25">
      <c r="A19" s="18">
        <v>18</v>
      </c>
      <c r="B19" s="5" t="s">
        <v>2762</v>
      </c>
      <c r="C19" s="5" t="s">
        <v>690</v>
      </c>
      <c r="D19" s="5" t="s">
        <v>29</v>
      </c>
      <c r="E19" s="5" t="s">
        <v>8</v>
      </c>
      <c r="F19" s="5" t="s">
        <v>2119</v>
      </c>
    </row>
    <row r="20" spans="1:6" ht="18.75" x14ac:dyDescent="0.25">
      <c r="A20" s="18">
        <v>19</v>
      </c>
      <c r="B20" s="5" t="s">
        <v>2835</v>
      </c>
      <c r="C20" s="5" t="s">
        <v>690</v>
      </c>
      <c r="D20" s="5" t="s">
        <v>29</v>
      </c>
      <c r="E20" s="5" t="s">
        <v>8</v>
      </c>
      <c r="F20" s="5" t="s">
        <v>2222</v>
      </c>
    </row>
    <row r="21" spans="1:6" ht="18.75" x14ac:dyDescent="0.25">
      <c r="A21" s="18">
        <v>20</v>
      </c>
      <c r="B21" s="5" t="s">
        <v>309</v>
      </c>
      <c r="C21" s="5" t="s">
        <v>149</v>
      </c>
      <c r="D21" s="5" t="s">
        <v>306</v>
      </c>
      <c r="E21" s="5" t="s">
        <v>8</v>
      </c>
      <c r="F21" s="5" t="s">
        <v>310</v>
      </c>
    </row>
    <row r="22" spans="1:6" ht="18.75" x14ac:dyDescent="0.25">
      <c r="A22" s="18">
        <v>21</v>
      </c>
      <c r="B22" s="5" t="s">
        <v>882</v>
      </c>
      <c r="C22" s="5" t="s">
        <v>141</v>
      </c>
      <c r="D22" s="5" t="s">
        <v>306</v>
      </c>
      <c r="E22" s="5" t="s">
        <v>8</v>
      </c>
      <c r="F22" s="5" t="s">
        <v>883</v>
      </c>
    </row>
    <row r="23" spans="1:6" ht="18.75" x14ac:dyDescent="0.25">
      <c r="A23" s="18">
        <v>22</v>
      </c>
      <c r="B23" s="5" t="s">
        <v>884</v>
      </c>
      <c r="C23" s="5" t="s">
        <v>44</v>
      </c>
      <c r="D23" s="5" t="s">
        <v>306</v>
      </c>
      <c r="E23" s="5" t="s">
        <v>8</v>
      </c>
      <c r="F23" s="5" t="s">
        <v>885</v>
      </c>
    </row>
    <row r="24" spans="1:6" ht="18.75" x14ac:dyDescent="0.25">
      <c r="A24" s="18">
        <v>23</v>
      </c>
      <c r="B24" s="5" t="s">
        <v>875</v>
      </c>
      <c r="C24" s="5" t="s">
        <v>114</v>
      </c>
      <c r="D24" s="5" t="s">
        <v>306</v>
      </c>
      <c r="E24" s="5" t="s">
        <v>8</v>
      </c>
      <c r="F24" s="5" t="s">
        <v>876</v>
      </c>
    </row>
    <row r="25" spans="1:6" ht="18.75" x14ac:dyDescent="0.25">
      <c r="A25" s="18">
        <v>24</v>
      </c>
      <c r="B25" s="5" t="s">
        <v>891</v>
      </c>
      <c r="C25" s="5" t="s">
        <v>209</v>
      </c>
      <c r="D25" s="5" t="s">
        <v>306</v>
      </c>
      <c r="E25" s="5" t="s">
        <v>8</v>
      </c>
      <c r="F25" s="5" t="s">
        <v>892</v>
      </c>
    </row>
    <row r="26" spans="1:6" ht="18.75" x14ac:dyDescent="0.25">
      <c r="A26" s="18">
        <v>25</v>
      </c>
      <c r="B26" s="5" t="s">
        <v>889</v>
      </c>
      <c r="C26" s="5" t="s">
        <v>821</v>
      </c>
      <c r="D26" s="5" t="s">
        <v>306</v>
      </c>
      <c r="E26" s="5" t="s">
        <v>8</v>
      </c>
      <c r="F26" s="5" t="s">
        <v>890</v>
      </c>
    </row>
    <row r="27" spans="1:6" ht="18.75" x14ac:dyDescent="0.25">
      <c r="A27" s="18">
        <v>26</v>
      </c>
      <c r="B27" s="5" t="s">
        <v>304</v>
      </c>
      <c r="C27" s="5" t="s">
        <v>305</v>
      </c>
      <c r="D27" s="5" t="s">
        <v>306</v>
      </c>
      <c r="E27" s="5" t="s">
        <v>8</v>
      </c>
      <c r="F27" s="5" t="s">
        <v>307</v>
      </c>
    </row>
    <row r="28" spans="1:6" ht="18.75" x14ac:dyDescent="0.25">
      <c r="A28" s="18">
        <v>27</v>
      </c>
      <c r="B28" t="s">
        <v>282</v>
      </c>
      <c r="C28" t="s">
        <v>687</v>
      </c>
      <c r="D28" t="s">
        <v>280</v>
      </c>
      <c r="E28" t="s">
        <v>8</v>
      </c>
      <c r="F28" t="s">
        <v>2720</v>
      </c>
    </row>
    <row r="29" spans="1:6" ht="18.75" x14ac:dyDescent="0.25">
      <c r="A29" s="18">
        <v>28</v>
      </c>
      <c r="B29" s="5" t="s">
        <v>54</v>
      </c>
      <c r="C29" s="5" t="s">
        <v>55</v>
      </c>
      <c r="D29" s="5" t="s">
        <v>52</v>
      </c>
      <c r="E29" s="5" t="s">
        <v>8</v>
      </c>
      <c r="F29" s="5" t="s">
        <v>56</v>
      </c>
    </row>
    <row r="30" spans="1:6" ht="18.75" x14ac:dyDescent="0.25">
      <c r="A30" s="18">
        <v>29</v>
      </c>
      <c r="B30" s="5" t="s">
        <v>655</v>
      </c>
      <c r="C30" s="5" t="s">
        <v>65</v>
      </c>
      <c r="D30" s="5" t="s">
        <v>52</v>
      </c>
      <c r="E30" s="5" t="s">
        <v>8</v>
      </c>
      <c r="F30" s="5" t="s">
        <v>656</v>
      </c>
    </row>
    <row r="31" spans="1:6" ht="18.75" x14ac:dyDescent="0.25">
      <c r="A31" s="18">
        <v>30</v>
      </c>
      <c r="B31" s="5" t="s">
        <v>651</v>
      </c>
      <c r="C31" s="5" t="s">
        <v>35</v>
      </c>
      <c r="D31" s="5" t="s">
        <v>52</v>
      </c>
      <c r="E31" s="5" t="s">
        <v>8</v>
      </c>
      <c r="F31" s="5" t="s">
        <v>652</v>
      </c>
    </row>
    <row r="32" spans="1:6" ht="18.75" x14ac:dyDescent="0.25">
      <c r="A32" s="18">
        <v>31</v>
      </c>
      <c r="B32" s="5" t="s">
        <v>646</v>
      </c>
      <c r="C32" s="5" t="s">
        <v>647</v>
      </c>
      <c r="D32" s="5" t="s">
        <v>52</v>
      </c>
      <c r="E32" s="5" t="s">
        <v>8</v>
      </c>
      <c r="F32" s="5" t="s">
        <v>648</v>
      </c>
    </row>
    <row r="33" spans="1:6" ht="18.75" x14ac:dyDescent="0.25">
      <c r="A33" s="18">
        <v>32</v>
      </c>
      <c r="B33" s="5" t="s">
        <v>649</v>
      </c>
      <c r="C33" s="5" t="s">
        <v>193</v>
      </c>
      <c r="D33" s="5" t="s">
        <v>52</v>
      </c>
      <c r="E33" s="5" t="s">
        <v>8</v>
      </c>
      <c r="F33" s="5" t="s">
        <v>650</v>
      </c>
    </row>
    <row r="34" spans="1:6" ht="18.75" x14ac:dyDescent="0.25">
      <c r="A34" s="18">
        <v>33</v>
      </c>
      <c r="B34" s="5" t="s">
        <v>2922</v>
      </c>
      <c r="C34" s="5" t="s">
        <v>110</v>
      </c>
      <c r="D34" s="5" t="s">
        <v>52</v>
      </c>
      <c r="E34" s="5" t="s">
        <v>8</v>
      </c>
      <c r="F34" s="5" t="s">
        <v>2343</v>
      </c>
    </row>
    <row r="35" spans="1:6" ht="18.75" x14ac:dyDescent="0.25">
      <c r="A35" s="18">
        <v>34</v>
      </c>
      <c r="B35" t="s">
        <v>3000</v>
      </c>
      <c r="C35" t="s">
        <v>2475</v>
      </c>
      <c r="D35" t="s">
        <v>52</v>
      </c>
      <c r="E35" t="s">
        <v>8</v>
      </c>
      <c r="F35" t="s">
        <v>2474</v>
      </c>
    </row>
    <row r="36" spans="1:6" ht="18.75" x14ac:dyDescent="0.25">
      <c r="A36" s="18">
        <v>35</v>
      </c>
      <c r="B36" s="5" t="s">
        <v>676</v>
      </c>
      <c r="C36" s="5" t="s">
        <v>677</v>
      </c>
      <c r="D36" s="5" t="s">
        <v>70</v>
      </c>
      <c r="E36" s="5" t="s">
        <v>8</v>
      </c>
      <c r="F36" s="5" t="s">
        <v>678</v>
      </c>
    </row>
    <row r="37" spans="1:6" ht="18.75" x14ac:dyDescent="0.25">
      <c r="A37" s="18">
        <v>36</v>
      </c>
      <c r="B37" s="5" t="s">
        <v>84</v>
      </c>
      <c r="C37" s="5" t="s">
        <v>85</v>
      </c>
      <c r="D37" s="5" t="s">
        <v>70</v>
      </c>
      <c r="E37" s="5" t="s">
        <v>8</v>
      </c>
      <c r="F37" s="5" t="s">
        <v>86</v>
      </c>
    </row>
    <row r="38" spans="1:6" ht="18.75" x14ac:dyDescent="0.25">
      <c r="A38" s="18">
        <v>37</v>
      </c>
      <c r="B38" t="s">
        <v>2788</v>
      </c>
      <c r="C38" t="s">
        <v>255</v>
      </c>
      <c r="D38" t="s">
        <v>70</v>
      </c>
      <c r="E38" t="s">
        <v>8</v>
      </c>
      <c r="F38" t="s">
        <v>2154</v>
      </c>
    </row>
    <row r="39" spans="1:6" ht="18.75" x14ac:dyDescent="0.25">
      <c r="A39" s="18">
        <v>38</v>
      </c>
      <c r="B39" t="s">
        <v>2790</v>
      </c>
      <c r="C39" t="s">
        <v>57</v>
      </c>
      <c r="D39" t="s">
        <v>70</v>
      </c>
      <c r="E39" t="s">
        <v>8</v>
      </c>
      <c r="F39" t="s">
        <v>2157</v>
      </c>
    </row>
    <row r="40" spans="1:6" ht="18.75" x14ac:dyDescent="0.25">
      <c r="A40" s="18">
        <v>39</v>
      </c>
      <c r="B40" t="s">
        <v>2791</v>
      </c>
      <c r="C40" t="s">
        <v>2159</v>
      </c>
      <c r="D40" t="s">
        <v>70</v>
      </c>
      <c r="E40" t="s">
        <v>8</v>
      </c>
      <c r="F40" t="s">
        <v>2158</v>
      </c>
    </row>
    <row r="41" spans="1:6" ht="18.75" x14ac:dyDescent="0.25">
      <c r="A41" s="18">
        <v>40</v>
      </c>
      <c r="B41" s="5" t="s">
        <v>679</v>
      </c>
      <c r="C41" s="5" t="s">
        <v>680</v>
      </c>
      <c r="D41" s="5" t="s">
        <v>97</v>
      </c>
      <c r="E41" s="5" t="s">
        <v>8</v>
      </c>
      <c r="F41" s="5" t="s">
        <v>681</v>
      </c>
    </row>
    <row r="42" spans="1:6" ht="18.75" x14ac:dyDescent="0.25">
      <c r="A42" s="18">
        <v>41</v>
      </c>
      <c r="B42" s="5" t="s">
        <v>411</v>
      </c>
      <c r="C42" s="5" t="s">
        <v>160</v>
      </c>
      <c r="D42" s="5" t="s">
        <v>104</v>
      </c>
      <c r="E42" s="5" t="s">
        <v>8</v>
      </c>
      <c r="F42" s="5" t="s">
        <v>694</v>
      </c>
    </row>
    <row r="43" spans="1:6" ht="18.75" x14ac:dyDescent="0.25">
      <c r="A43" s="18">
        <v>42</v>
      </c>
      <c r="B43" s="5" t="s">
        <v>414</v>
      </c>
      <c r="C43" s="5" t="s">
        <v>684</v>
      </c>
      <c r="D43" s="5" t="s">
        <v>104</v>
      </c>
      <c r="E43" s="5" t="s">
        <v>8</v>
      </c>
      <c r="F43" s="5" t="s">
        <v>685</v>
      </c>
    </row>
    <row r="44" spans="1:6" ht="18.75" x14ac:dyDescent="0.25">
      <c r="A44" s="18">
        <v>43</v>
      </c>
      <c r="B44" s="5" t="s">
        <v>686</v>
      </c>
      <c r="C44" s="5" t="s">
        <v>687</v>
      </c>
      <c r="D44" s="5" t="s">
        <v>104</v>
      </c>
      <c r="E44" s="5" t="s">
        <v>8</v>
      </c>
      <c r="F44" s="5" t="s">
        <v>688</v>
      </c>
    </row>
    <row r="45" spans="1:6" ht="18.75" x14ac:dyDescent="0.25">
      <c r="A45" s="18">
        <v>44</v>
      </c>
      <c r="B45" s="5" t="s">
        <v>861</v>
      </c>
      <c r="C45" s="5" t="s">
        <v>647</v>
      </c>
      <c r="D45" s="5" t="s">
        <v>104</v>
      </c>
      <c r="E45" s="5" t="s">
        <v>8</v>
      </c>
      <c r="F45" s="5" t="s">
        <v>862</v>
      </c>
    </row>
    <row r="46" spans="1:6" ht="18.75" x14ac:dyDescent="0.25">
      <c r="A46" s="18">
        <v>45</v>
      </c>
      <c r="B46" t="s">
        <v>2801</v>
      </c>
      <c r="C46" t="s">
        <v>2175</v>
      </c>
      <c r="D46" t="s">
        <v>104</v>
      </c>
      <c r="E46" t="s">
        <v>8</v>
      </c>
      <c r="F46" t="s">
        <v>2174</v>
      </c>
    </row>
    <row r="47" spans="1:6" ht="18.75" x14ac:dyDescent="0.25">
      <c r="A47" s="18">
        <v>46</v>
      </c>
      <c r="B47" s="5" t="s">
        <v>886</v>
      </c>
      <c r="C47" s="5" t="s">
        <v>887</v>
      </c>
      <c r="D47" s="5" t="s">
        <v>108</v>
      </c>
      <c r="E47" s="5" t="s">
        <v>8</v>
      </c>
      <c r="F47" s="5" t="s">
        <v>888</v>
      </c>
    </row>
    <row r="48" spans="1:6" ht="18.75" x14ac:dyDescent="0.25">
      <c r="A48" s="18">
        <v>47</v>
      </c>
      <c r="B48" s="5" t="s">
        <v>128</v>
      </c>
      <c r="C48" s="5" t="s">
        <v>22</v>
      </c>
      <c r="D48" s="5" t="s">
        <v>108</v>
      </c>
      <c r="E48" s="5" t="s">
        <v>8</v>
      </c>
      <c r="F48" s="5" t="s">
        <v>129</v>
      </c>
    </row>
    <row r="49" spans="1:6" ht="18.75" x14ac:dyDescent="0.25">
      <c r="A49" s="18">
        <v>48</v>
      </c>
      <c r="B49" s="5" t="s">
        <v>111</v>
      </c>
      <c r="C49" s="5" t="s">
        <v>112</v>
      </c>
      <c r="D49" s="5" t="s">
        <v>108</v>
      </c>
      <c r="E49" s="5" t="s">
        <v>8</v>
      </c>
      <c r="F49" s="5" t="s">
        <v>113</v>
      </c>
    </row>
    <row r="50" spans="1:6" ht="18.75" x14ac:dyDescent="0.25">
      <c r="A50" s="18">
        <v>49</v>
      </c>
      <c r="B50" s="5" t="s">
        <v>106</v>
      </c>
      <c r="C50" s="5" t="s">
        <v>107</v>
      </c>
      <c r="D50" s="5" t="s">
        <v>108</v>
      </c>
      <c r="E50" s="5" t="s">
        <v>8</v>
      </c>
      <c r="F50" s="5" t="s">
        <v>109</v>
      </c>
    </row>
    <row r="51" spans="1:6" ht="18.75" x14ac:dyDescent="0.25">
      <c r="A51" s="18">
        <v>50</v>
      </c>
      <c r="B51" s="5" t="s">
        <v>106</v>
      </c>
      <c r="C51" s="5" t="s">
        <v>114</v>
      </c>
      <c r="D51" s="5" t="s">
        <v>108</v>
      </c>
      <c r="E51" s="5" t="s">
        <v>8</v>
      </c>
      <c r="F51" s="5" t="s">
        <v>115</v>
      </c>
    </row>
    <row r="52" spans="1:6" ht="18.75" x14ac:dyDescent="0.25">
      <c r="A52" s="18">
        <v>51</v>
      </c>
      <c r="B52" s="5" t="s">
        <v>121</v>
      </c>
      <c r="C52" s="5" t="s">
        <v>117</v>
      </c>
      <c r="D52" s="5" t="s">
        <v>108</v>
      </c>
      <c r="E52" s="5" t="s">
        <v>8</v>
      </c>
      <c r="F52" s="5" t="s">
        <v>122</v>
      </c>
    </row>
    <row r="53" spans="1:6" ht="18.75" x14ac:dyDescent="0.25">
      <c r="A53" s="18">
        <v>52</v>
      </c>
      <c r="B53" s="5" t="s">
        <v>724</v>
      </c>
      <c r="C53" s="5" t="s">
        <v>725</v>
      </c>
      <c r="D53" s="5" t="s">
        <v>108</v>
      </c>
      <c r="E53" s="5" t="s">
        <v>8</v>
      </c>
      <c r="F53" s="5" t="s">
        <v>726</v>
      </c>
    </row>
    <row r="54" spans="1:6" ht="18.75" x14ac:dyDescent="0.25">
      <c r="A54" s="18">
        <v>53</v>
      </c>
      <c r="B54" s="5" t="s">
        <v>730</v>
      </c>
      <c r="C54" s="5" t="s">
        <v>687</v>
      </c>
      <c r="D54" s="5" t="s">
        <v>108</v>
      </c>
      <c r="E54" s="5" t="s">
        <v>8</v>
      </c>
      <c r="F54" s="5" t="s">
        <v>731</v>
      </c>
    </row>
    <row r="55" spans="1:6" ht="18.75" x14ac:dyDescent="0.25">
      <c r="A55" s="18">
        <v>54</v>
      </c>
      <c r="B55" s="5" t="s">
        <v>119</v>
      </c>
      <c r="C55" s="5" t="s">
        <v>28</v>
      </c>
      <c r="D55" s="5" t="s">
        <v>108</v>
      </c>
      <c r="E55" s="5" t="s">
        <v>8</v>
      </c>
      <c r="F55" s="5" t="s">
        <v>120</v>
      </c>
    </row>
    <row r="56" spans="1:6" ht="18.75" x14ac:dyDescent="0.25">
      <c r="A56" s="18">
        <v>55</v>
      </c>
      <c r="B56" s="5" t="s">
        <v>702</v>
      </c>
      <c r="C56" s="5" t="s">
        <v>53</v>
      </c>
      <c r="D56" s="5" t="s">
        <v>108</v>
      </c>
      <c r="E56" s="5" t="s">
        <v>8</v>
      </c>
      <c r="F56" s="5" t="s">
        <v>703</v>
      </c>
    </row>
    <row r="57" spans="1:6" ht="18.75" x14ac:dyDescent="0.25">
      <c r="A57" s="18">
        <v>56</v>
      </c>
      <c r="B57" t="s">
        <v>2767</v>
      </c>
      <c r="C57" t="s">
        <v>44</v>
      </c>
      <c r="D57" t="s">
        <v>108</v>
      </c>
      <c r="E57" t="s">
        <v>8</v>
      </c>
      <c r="F57" t="s">
        <v>2124</v>
      </c>
    </row>
    <row r="58" spans="1:6" ht="18.75" x14ac:dyDescent="0.25">
      <c r="A58" s="18">
        <v>57</v>
      </c>
      <c r="B58" t="s">
        <v>2770</v>
      </c>
      <c r="C58" t="s">
        <v>2128</v>
      </c>
      <c r="D58" t="s">
        <v>108</v>
      </c>
      <c r="E58" t="s">
        <v>8</v>
      </c>
      <c r="F58" t="s">
        <v>2127</v>
      </c>
    </row>
    <row r="59" spans="1:6" ht="18.75" x14ac:dyDescent="0.25">
      <c r="A59" s="18">
        <v>58</v>
      </c>
      <c r="B59" s="5" t="s">
        <v>188</v>
      </c>
      <c r="C59" s="5" t="s">
        <v>189</v>
      </c>
      <c r="D59" s="5" t="s">
        <v>7</v>
      </c>
      <c r="E59" s="5" t="s">
        <v>8</v>
      </c>
      <c r="F59" s="5" t="s">
        <v>190</v>
      </c>
    </row>
    <row r="60" spans="1:6" ht="18.75" x14ac:dyDescent="0.25">
      <c r="A60" s="18">
        <v>59</v>
      </c>
      <c r="B60" s="5" t="s">
        <v>770</v>
      </c>
      <c r="C60" s="5" t="s">
        <v>217</v>
      </c>
      <c r="D60" s="5" t="s">
        <v>7</v>
      </c>
      <c r="E60" s="5" t="s">
        <v>8</v>
      </c>
      <c r="F60" s="5" t="s">
        <v>771</v>
      </c>
    </row>
    <row r="61" spans="1:6" ht="18.75" x14ac:dyDescent="0.25">
      <c r="A61" s="18">
        <v>60</v>
      </c>
      <c r="B61" s="5" t="s">
        <v>774</v>
      </c>
      <c r="C61" s="5" t="s">
        <v>44</v>
      </c>
      <c r="D61" s="5" t="s">
        <v>7</v>
      </c>
      <c r="E61" s="5" t="s">
        <v>8</v>
      </c>
      <c r="F61" s="5" t="s">
        <v>775</v>
      </c>
    </row>
    <row r="62" spans="1:6" ht="18.75" x14ac:dyDescent="0.25">
      <c r="A62" s="18">
        <v>61</v>
      </c>
      <c r="B62" s="5" t="s">
        <v>185</v>
      </c>
      <c r="C62" s="5" t="s">
        <v>186</v>
      </c>
      <c r="D62" s="5" t="s">
        <v>7</v>
      </c>
      <c r="E62" s="5" t="s">
        <v>8</v>
      </c>
      <c r="F62" s="5" t="s">
        <v>187</v>
      </c>
    </row>
    <row r="63" spans="1:6" ht="18.75" x14ac:dyDescent="0.25">
      <c r="A63" s="18">
        <v>62</v>
      </c>
      <c r="B63" s="5" t="s">
        <v>192</v>
      </c>
      <c r="C63" s="5" t="s">
        <v>193</v>
      </c>
      <c r="D63" s="5" t="s">
        <v>7</v>
      </c>
      <c r="E63" s="5" t="s">
        <v>8</v>
      </c>
      <c r="F63" s="5" t="s">
        <v>194</v>
      </c>
    </row>
    <row r="64" spans="1:6" ht="18.75" x14ac:dyDescent="0.25">
      <c r="A64" s="18">
        <v>63</v>
      </c>
      <c r="B64" s="5" t="s">
        <v>198</v>
      </c>
      <c r="C64" s="5" t="s">
        <v>199</v>
      </c>
      <c r="D64" s="5" t="s">
        <v>7</v>
      </c>
      <c r="E64" s="5" t="s">
        <v>8</v>
      </c>
      <c r="F64" s="5" t="s">
        <v>200</v>
      </c>
    </row>
    <row r="65" spans="1:6" ht="18.75" x14ac:dyDescent="0.25">
      <c r="A65" s="18">
        <v>64</v>
      </c>
      <c r="B65" s="5" t="s">
        <v>208</v>
      </c>
      <c r="C65" s="5" t="s">
        <v>209</v>
      </c>
      <c r="D65" s="5" t="s">
        <v>7</v>
      </c>
      <c r="E65" s="5" t="s">
        <v>8</v>
      </c>
      <c r="F65" s="5" t="s">
        <v>210</v>
      </c>
    </row>
    <row r="66" spans="1:6" ht="18.75" x14ac:dyDescent="0.25">
      <c r="A66" s="18">
        <v>65</v>
      </c>
      <c r="B66" s="5" t="s">
        <v>172</v>
      </c>
      <c r="C66" s="5" t="s">
        <v>78</v>
      </c>
      <c r="D66" s="5" t="s">
        <v>7</v>
      </c>
      <c r="E66" s="5" t="s">
        <v>8</v>
      </c>
      <c r="F66" s="5" t="s">
        <v>174</v>
      </c>
    </row>
    <row r="67" spans="1:6" ht="18.75" x14ac:dyDescent="0.25">
      <c r="A67" s="18">
        <v>66</v>
      </c>
      <c r="B67" s="5" t="s">
        <v>172</v>
      </c>
      <c r="C67" s="5" t="s">
        <v>162</v>
      </c>
      <c r="D67" s="5" t="s">
        <v>7</v>
      </c>
      <c r="E67" s="5" t="s">
        <v>8</v>
      </c>
      <c r="F67" s="5" t="s">
        <v>173</v>
      </c>
    </row>
    <row r="68" spans="1:6" ht="18.75" x14ac:dyDescent="0.25">
      <c r="A68" s="18">
        <v>67</v>
      </c>
      <c r="B68" s="5" t="s">
        <v>176</v>
      </c>
      <c r="C68" s="5" t="s">
        <v>177</v>
      </c>
      <c r="D68" s="5" t="s">
        <v>7</v>
      </c>
      <c r="E68" s="5" t="s">
        <v>8</v>
      </c>
      <c r="F68" s="5" t="s">
        <v>178</v>
      </c>
    </row>
    <row r="69" spans="1:6" ht="18.75" x14ac:dyDescent="0.25">
      <c r="A69" s="18">
        <v>68</v>
      </c>
      <c r="B69" s="5" t="s">
        <v>767</v>
      </c>
      <c r="C69" s="5" t="s">
        <v>768</v>
      </c>
      <c r="D69" s="5" t="s">
        <v>7</v>
      </c>
      <c r="E69" s="5" t="s">
        <v>8</v>
      </c>
      <c r="F69" s="5" t="s">
        <v>769</v>
      </c>
    </row>
    <row r="70" spans="1:6" ht="18.75" x14ac:dyDescent="0.25">
      <c r="A70" s="18">
        <v>69</v>
      </c>
      <c r="B70" s="5" t="s">
        <v>154</v>
      </c>
      <c r="C70" s="5" t="s">
        <v>53</v>
      </c>
      <c r="D70" s="5" t="s">
        <v>7</v>
      </c>
      <c r="E70" s="5" t="s">
        <v>8</v>
      </c>
      <c r="F70" s="5" t="s">
        <v>745</v>
      </c>
    </row>
    <row r="71" spans="1:6" ht="18.75" x14ac:dyDescent="0.25">
      <c r="A71" s="18">
        <v>70</v>
      </c>
      <c r="B71" s="5" t="s">
        <v>750</v>
      </c>
      <c r="C71" s="5" t="s">
        <v>107</v>
      </c>
      <c r="D71" s="5" t="s">
        <v>7</v>
      </c>
      <c r="E71" s="5" t="s">
        <v>8</v>
      </c>
      <c r="F71" s="5" t="s">
        <v>751</v>
      </c>
    </row>
    <row r="72" spans="1:6" ht="18.75" x14ac:dyDescent="0.25">
      <c r="A72" s="18">
        <v>71</v>
      </c>
      <c r="B72" s="5" t="s">
        <v>134</v>
      </c>
      <c r="C72" s="5" t="s">
        <v>135</v>
      </c>
      <c r="D72" s="5" t="s">
        <v>7</v>
      </c>
      <c r="E72" s="5" t="s">
        <v>8</v>
      </c>
      <c r="F72" s="5" t="s">
        <v>136</v>
      </c>
    </row>
    <row r="73" spans="1:6" ht="18.75" x14ac:dyDescent="0.25">
      <c r="A73" s="18">
        <v>72</v>
      </c>
      <c r="B73" s="5" t="s">
        <v>139</v>
      </c>
      <c r="C73" s="5" t="s">
        <v>83</v>
      </c>
      <c r="D73" s="5" t="s">
        <v>7</v>
      </c>
      <c r="E73" s="5" t="s">
        <v>8</v>
      </c>
      <c r="F73" s="5" t="s">
        <v>140</v>
      </c>
    </row>
    <row r="74" spans="1:6" ht="18.75" x14ac:dyDescent="0.25">
      <c r="A74" s="18">
        <v>73</v>
      </c>
      <c r="B74" s="5" t="s">
        <v>151</v>
      </c>
      <c r="C74" s="5" t="s">
        <v>152</v>
      </c>
      <c r="D74" s="5" t="s">
        <v>7</v>
      </c>
      <c r="E74" s="5" t="s">
        <v>8</v>
      </c>
      <c r="F74" s="5" t="s">
        <v>153</v>
      </c>
    </row>
    <row r="75" spans="1:6" ht="18.75" x14ac:dyDescent="0.25">
      <c r="A75" s="18">
        <v>74</v>
      </c>
      <c r="B75" s="5" t="s">
        <v>179</v>
      </c>
      <c r="C75" s="5" t="s">
        <v>65</v>
      </c>
      <c r="D75" s="5" t="s">
        <v>7</v>
      </c>
      <c r="E75" s="5" t="s">
        <v>8</v>
      </c>
      <c r="F75" s="5" t="s">
        <v>180</v>
      </c>
    </row>
    <row r="76" spans="1:6" ht="18.75" x14ac:dyDescent="0.25">
      <c r="A76" s="18">
        <v>75</v>
      </c>
      <c r="B76" s="5" t="s">
        <v>422</v>
      </c>
      <c r="C76" s="5" t="s">
        <v>739</v>
      </c>
      <c r="D76" s="5" t="s">
        <v>7</v>
      </c>
      <c r="E76" s="5" t="s">
        <v>8</v>
      </c>
      <c r="F76" s="5" t="s">
        <v>740</v>
      </c>
    </row>
    <row r="77" spans="1:6" ht="18.75" x14ac:dyDescent="0.25">
      <c r="A77" s="18">
        <v>76</v>
      </c>
      <c r="B77" s="5" t="s">
        <v>1192</v>
      </c>
      <c r="C77" s="5" t="s">
        <v>1221</v>
      </c>
      <c r="D77" s="5" t="s">
        <v>7</v>
      </c>
      <c r="E77" s="5" t="s">
        <v>8</v>
      </c>
      <c r="F77" s="5" t="s">
        <v>2109</v>
      </c>
    </row>
    <row r="78" spans="1:6" ht="18.75" x14ac:dyDescent="0.25">
      <c r="A78" s="18">
        <v>77</v>
      </c>
      <c r="B78" s="5" t="s">
        <v>2858</v>
      </c>
      <c r="C78" s="5" t="s">
        <v>145</v>
      </c>
      <c r="D78" s="5" t="s">
        <v>7</v>
      </c>
      <c r="E78" s="5" t="s">
        <v>8</v>
      </c>
      <c r="F78" s="5" t="s">
        <v>2249</v>
      </c>
    </row>
    <row r="79" spans="1:6" ht="18.75" x14ac:dyDescent="0.25">
      <c r="A79" s="18">
        <v>78</v>
      </c>
      <c r="B79" s="5" t="s">
        <v>749</v>
      </c>
      <c r="C79" s="5" t="s">
        <v>157</v>
      </c>
      <c r="D79" s="5" t="s">
        <v>7</v>
      </c>
      <c r="E79" s="5" t="s">
        <v>8</v>
      </c>
      <c r="F79" s="5" t="s">
        <v>2254</v>
      </c>
    </row>
    <row r="80" spans="1:6" ht="18.75" x14ac:dyDescent="0.25">
      <c r="A80" s="18">
        <v>79</v>
      </c>
      <c r="B80" s="5" t="s">
        <v>2874</v>
      </c>
      <c r="C80" s="5" t="s">
        <v>2272</v>
      </c>
      <c r="D80" s="5" t="s">
        <v>7</v>
      </c>
      <c r="E80" s="5" t="s">
        <v>8</v>
      </c>
      <c r="F80" s="5" t="s">
        <v>2271</v>
      </c>
    </row>
    <row r="81" spans="1:6" ht="18.75" x14ac:dyDescent="0.25">
      <c r="A81" s="18">
        <v>80</v>
      </c>
      <c r="B81" s="5" t="s">
        <v>1916</v>
      </c>
      <c r="C81" s="5" t="s">
        <v>35</v>
      </c>
      <c r="D81" s="5" t="s">
        <v>7</v>
      </c>
      <c r="E81" s="5" t="s">
        <v>8</v>
      </c>
      <c r="F81" s="5" t="s">
        <v>2287</v>
      </c>
    </row>
    <row r="82" spans="1:6" ht="18.75" x14ac:dyDescent="0.25">
      <c r="A82" s="18">
        <v>81</v>
      </c>
      <c r="B82" s="5" t="s">
        <v>2894</v>
      </c>
      <c r="C82" s="5" t="s">
        <v>67</v>
      </c>
      <c r="D82" s="5" t="s">
        <v>7</v>
      </c>
      <c r="E82" s="5" t="s">
        <v>8</v>
      </c>
      <c r="F82" s="5" t="s">
        <v>2302</v>
      </c>
    </row>
    <row r="83" spans="1:6" ht="18.75" x14ac:dyDescent="0.25">
      <c r="A83" s="18">
        <v>82</v>
      </c>
      <c r="B83" s="5" t="s">
        <v>2898</v>
      </c>
      <c r="C83" s="5" t="s">
        <v>91</v>
      </c>
      <c r="D83" s="5" t="s">
        <v>7</v>
      </c>
      <c r="E83" s="5" t="s">
        <v>8</v>
      </c>
      <c r="F83" s="5" t="s">
        <v>2307</v>
      </c>
    </row>
    <row r="84" spans="1:6" ht="18.75" x14ac:dyDescent="0.25">
      <c r="A84" s="18">
        <v>83</v>
      </c>
      <c r="B84" s="5" t="s">
        <v>2899</v>
      </c>
      <c r="C84" s="5" t="s">
        <v>2309</v>
      </c>
      <c r="D84" s="5" t="s">
        <v>7</v>
      </c>
      <c r="E84" s="5" t="s">
        <v>8</v>
      </c>
      <c r="F84" s="5" t="s">
        <v>2308</v>
      </c>
    </row>
    <row r="85" spans="1:6" ht="18.75" x14ac:dyDescent="0.25">
      <c r="A85" s="18">
        <v>84</v>
      </c>
      <c r="B85" s="5" t="s">
        <v>2907</v>
      </c>
      <c r="C85" s="5" t="s">
        <v>640</v>
      </c>
      <c r="D85" s="5" t="s">
        <v>7</v>
      </c>
      <c r="E85" s="5" t="s">
        <v>8</v>
      </c>
      <c r="F85" s="5" t="s">
        <v>2322</v>
      </c>
    </row>
    <row r="86" spans="1:6" ht="18.75" x14ac:dyDescent="0.25">
      <c r="A86" s="18">
        <v>85</v>
      </c>
      <c r="B86" t="s">
        <v>2940</v>
      </c>
      <c r="C86" t="s">
        <v>677</v>
      </c>
      <c r="D86" t="s">
        <v>7</v>
      </c>
      <c r="E86" t="s">
        <v>8</v>
      </c>
      <c r="F86" t="s">
        <v>2372</v>
      </c>
    </row>
    <row r="87" spans="1:6" ht="18.75" x14ac:dyDescent="0.25">
      <c r="A87" s="18">
        <v>86</v>
      </c>
      <c r="B87" t="s">
        <v>618</v>
      </c>
      <c r="C87" t="s">
        <v>145</v>
      </c>
      <c r="D87" t="s">
        <v>7</v>
      </c>
      <c r="E87" t="s">
        <v>8</v>
      </c>
      <c r="F87" t="s">
        <v>2381</v>
      </c>
    </row>
    <row r="88" spans="1:6" ht="18.75" x14ac:dyDescent="0.25">
      <c r="A88" s="18">
        <v>87</v>
      </c>
      <c r="B88" t="s">
        <v>1208</v>
      </c>
      <c r="C88" t="s">
        <v>1113</v>
      </c>
      <c r="D88" t="s">
        <v>7</v>
      </c>
      <c r="E88" t="s">
        <v>8</v>
      </c>
      <c r="F88" t="s">
        <v>2388</v>
      </c>
    </row>
    <row r="89" spans="1:6" ht="18.75" x14ac:dyDescent="0.25">
      <c r="A89" s="18">
        <v>88</v>
      </c>
      <c r="B89" t="s">
        <v>2742</v>
      </c>
      <c r="C89" t="s">
        <v>35</v>
      </c>
      <c r="D89" t="s">
        <v>7</v>
      </c>
      <c r="E89" t="s">
        <v>8</v>
      </c>
      <c r="F89" t="s">
        <v>2399</v>
      </c>
    </row>
    <row r="90" spans="1:6" ht="18.75" x14ac:dyDescent="0.25">
      <c r="A90" s="18">
        <v>89</v>
      </c>
      <c r="B90" t="s">
        <v>1925</v>
      </c>
      <c r="C90" t="s">
        <v>2408</v>
      </c>
      <c r="D90" t="s">
        <v>7</v>
      </c>
      <c r="E90" t="s">
        <v>8</v>
      </c>
      <c r="F90" t="s">
        <v>2407</v>
      </c>
    </row>
    <row r="91" spans="1:6" ht="18.75" x14ac:dyDescent="0.25">
      <c r="A91" s="18">
        <v>90</v>
      </c>
      <c r="B91" s="5" t="s">
        <v>797</v>
      </c>
      <c r="C91" s="5" t="s">
        <v>687</v>
      </c>
      <c r="D91" s="5" t="s">
        <v>213</v>
      </c>
      <c r="E91" s="5" t="s">
        <v>8</v>
      </c>
      <c r="F91" s="5" t="s">
        <v>798</v>
      </c>
    </row>
    <row r="92" spans="1:6" ht="18.75" x14ac:dyDescent="0.25">
      <c r="A92" s="18">
        <v>91</v>
      </c>
      <c r="B92" s="5" t="s">
        <v>794</v>
      </c>
      <c r="C92" s="5" t="s">
        <v>795</v>
      </c>
      <c r="D92" s="5" t="s">
        <v>213</v>
      </c>
      <c r="E92" s="5" t="s">
        <v>8</v>
      </c>
      <c r="F92" s="5" t="s">
        <v>796</v>
      </c>
    </row>
    <row r="93" spans="1:6" ht="18.75" x14ac:dyDescent="0.25">
      <c r="A93" s="18">
        <v>92</v>
      </c>
      <c r="B93" s="5" t="s">
        <v>216</v>
      </c>
      <c r="C93" s="5" t="s">
        <v>217</v>
      </c>
      <c r="D93" s="5" t="s">
        <v>213</v>
      </c>
      <c r="E93" s="5" t="s">
        <v>8</v>
      </c>
      <c r="F93" s="5" t="s">
        <v>218</v>
      </c>
    </row>
    <row r="94" spans="1:6" ht="18.75" x14ac:dyDescent="0.25">
      <c r="A94" s="18">
        <v>93</v>
      </c>
      <c r="B94" s="5" t="s">
        <v>799</v>
      </c>
      <c r="C94" s="5" t="s">
        <v>662</v>
      </c>
      <c r="D94" s="5" t="s">
        <v>213</v>
      </c>
      <c r="E94" s="5" t="s">
        <v>8</v>
      </c>
      <c r="F94" s="5" t="s">
        <v>800</v>
      </c>
    </row>
    <row r="95" spans="1:6" ht="18.75" x14ac:dyDescent="0.25">
      <c r="A95" s="18">
        <v>94</v>
      </c>
      <c r="B95" s="5" t="s">
        <v>212</v>
      </c>
      <c r="C95" s="5" t="s">
        <v>202</v>
      </c>
      <c r="D95" s="5" t="s">
        <v>213</v>
      </c>
      <c r="E95" s="5" t="s">
        <v>8</v>
      </c>
      <c r="F95" s="5" t="s">
        <v>214</v>
      </c>
    </row>
    <row r="96" spans="1:6" ht="18.75" x14ac:dyDescent="0.25">
      <c r="A96" s="18">
        <v>95</v>
      </c>
      <c r="B96" s="5" t="s">
        <v>782</v>
      </c>
      <c r="C96" s="5" t="s">
        <v>28</v>
      </c>
      <c r="D96" s="5" t="s">
        <v>213</v>
      </c>
      <c r="E96" s="5" t="s">
        <v>8</v>
      </c>
      <c r="F96" s="5" t="s">
        <v>783</v>
      </c>
    </row>
    <row r="97" spans="1:8" ht="18.75" x14ac:dyDescent="0.25">
      <c r="A97" s="18">
        <v>96</v>
      </c>
      <c r="B97" s="5" t="s">
        <v>791</v>
      </c>
      <c r="C97" s="5" t="s">
        <v>792</v>
      </c>
      <c r="D97" s="5" t="s">
        <v>213</v>
      </c>
      <c r="E97" s="5" t="s">
        <v>8</v>
      </c>
      <c r="F97" s="5" t="s">
        <v>793</v>
      </c>
    </row>
    <row r="98" spans="1:8" ht="18.75" x14ac:dyDescent="0.25">
      <c r="A98" s="18">
        <v>97</v>
      </c>
      <c r="B98" s="5" t="s">
        <v>789</v>
      </c>
      <c r="C98" s="5" t="s">
        <v>57</v>
      </c>
      <c r="D98" s="5" t="s">
        <v>213</v>
      </c>
      <c r="E98" s="5" t="s">
        <v>8</v>
      </c>
      <c r="F98" s="5" t="s">
        <v>790</v>
      </c>
    </row>
    <row r="99" spans="1:8" ht="18.75" x14ac:dyDescent="0.25">
      <c r="A99" s="18">
        <v>98</v>
      </c>
      <c r="B99" s="5" t="s">
        <v>3053</v>
      </c>
      <c r="C99" s="5" t="s">
        <v>281</v>
      </c>
      <c r="D99" s="5" t="s">
        <v>213</v>
      </c>
      <c r="E99" s="5" t="s">
        <v>8</v>
      </c>
      <c r="F99" s="5" t="s">
        <v>2553</v>
      </c>
    </row>
    <row r="100" spans="1:8" ht="18.75" x14ac:dyDescent="0.25">
      <c r="A100" s="18">
        <v>99</v>
      </c>
      <c r="B100" s="5" t="s">
        <v>3054</v>
      </c>
      <c r="C100" s="5" t="s">
        <v>249</v>
      </c>
      <c r="D100" s="5" t="s">
        <v>213</v>
      </c>
      <c r="E100" s="5" t="s">
        <v>8</v>
      </c>
      <c r="F100" s="5" t="s">
        <v>2554</v>
      </c>
    </row>
    <row r="101" spans="1:8" ht="18.75" x14ac:dyDescent="0.25">
      <c r="A101" s="18">
        <v>100</v>
      </c>
      <c r="B101" s="5" t="s">
        <v>3055</v>
      </c>
      <c r="C101" s="5" t="s">
        <v>145</v>
      </c>
      <c r="D101" s="5" t="s">
        <v>213</v>
      </c>
      <c r="E101" s="5" t="s">
        <v>8</v>
      </c>
      <c r="F101" s="5" t="s">
        <v>2555</v>
      </c>
    </row>
    <row r="102" spans="1:8" ht="18.75" x14ac:dyDescent="0.25">
      <c r="A102" s="18">
        <v>101</v>
      </c>
      <c r="B102" s="5" t="s">
        <v>802</v>
      </c>
      <c r="C102" s="5" t="s">
        <v>255</v>
      </c>
      <c r="D102" s="5" t="s">
        <v>291</v>
      </c>
      <c r="E102" s="5" t="s">
        <v>8</v>
      </c>
      <c r="F102" s="5" t="s">
        <v>803</v>
      </c>
    </row>
    <row r="103" spans="1:8" ht="18.75" x14ac:dyDescent="0.25">
      <c r="A103" s="18">
        <v>102</v>
      </c>
      <c r="B103" s="5" t="s">
        <v>616</v>
      </c>
      <c r="C103" s="5" t="s">
        <v>53</v>
      </c>
      <c r="D103" s="5" t="s">
        <v>291</v>
      </c>
      <c r="E103" s="5" t="s">
        <v>8</v>
      </c>
      <c r="F103" s="5" t="s">
        <v>617</v>
      </c>
    </row>
    <row r="104" spans="1:8" ht="18.75" x14ac:dyDescent="0.25">
      <c r="A104" s="18">
        <v>103</v>
      </c>
      <c r="B104" s="5" t="s">
        <v>859</v>
      </c>
      <c r="C104" s="5" t="s">
        <v>71</v>
      </c>
      <c r="D104" s="5" t="s">
        <v>291</v>
      </c>
      <c r="E104" s="5" t="s">
        <v>8</v>
      </c>
      <c r="F104" s="5" t="s">
        <v>860</v>
      </c>
      <c r="H104" t="s">
        <v>2067</v>
      </c>
    </row>
    <row r="105" spans="1:8" ht="18.75" x14ac:dyDescent="0.25">
      <c r="A105" s="18">
        <v>104</v>
      </c>
      <c r="B105" s="5" t="s">
        <v>290</v>
      </c>
      <c r="C105" s="5" t="s">
        <v>127</v>
      </c>
      <c r="D105" s="5" t="s">
        <v>291</v>
      </c>
      <c r="E105" s="5" t="s">
        <v>8</v>
      </c>
      <c r="F105" s="5" t="s">
        <v>864</v>
      </c>
    </row>
    <row r="106" spans="1:8" ht="18.75" x14ac:dyDescent="0.25">
      <c r="A106" s="18">
        <v>105</v>
      </c>
      <c r="B106" s="5" t="s">
        <v>865</v>
      </c>
      <c r="C106" s="5" t="s">
        <v>866</v>
      </c>
      <c r="D106" s="5" t="s">
        <v>291</v>
      </c>
      <c r="E106" s="5" t="s">
        <v>8</v>
      </c>
      <c r="F106" s="5" t="s">
        <v>867</v>
      </c>
    </row>
    <row r="107" spans="1:8" ht="18.75" x14ac:dyDescent="0.25">
      <c r="A107" s="18">
        <v>106</v>
      </c>
      <c r="B107" s="5" t="s">
        <v>868</v>
      </c>
      <c r="C107" s="5" t="s">
        <v>211</v>
      </c>
      <c r="D107" s="5" t="s">
        <v>291</v>
      </c>
      <c r="E107" s="5" t="s">
        <v>8</v>
      </c>
      <c r="F107" s="5" t="s">
        <v>869</v>
      </c>
    </row>
    <row r="108" spans="1:8" ht="18.75" x14ac:dyDescent="0.25">
      <c r="A108" s="18">
        <v>107</v>
      </c>
      <c r="B108" s="5" t="s">
        <v>870</v>
      </c>
      <c r="C108" s="5" t="s">
        <v>35</v>
      </c>
      <c r="D108" s="5" t="s">
        <v>291</v>
      </c>
      <c r="E108" s="5" t="s">
        <v>8</v>
      </c>
      <c r="F108" s="5" t="s">
        <v>871</v>
      </c>
    </row>
    <row r="109" spans="1:8" ht="18.75" x14ac:dyDescent="0.25">
      <c r="A109" s="18">
        <v>108</v>
      </c>
      <c r="B109" s="5" t="s">
        <v>290</v>
      </c>
      <c r="C109" s="5" t="s">
        <v>67</v>
      </c>
      <c r="D109" s="5" t="s">
        <v>291</v>
      </c>
      <c r="E109" s="5" t="s">
        <v>8</v>
      </c>
      <c r="F109" s="5" t="s">
        <v>292</v>
      </c>
    </row>
    <row r="110" spans="1:8" ht="18.75" x14ac:dyDescent="0.25">
      <c r="A110" s="18">
        <v>109</v>
      </c>
      <c r="B110" s="5" t="s">
        <v>818</v>
      </c>
      <c r="C110" s="5" t="s">
        <v>819</v>
      </c>
      <c r="D110" s="5" t="s">
        <v>221</v>
      </c>
      <c r="E110" s="5" t="s">
        <v>8</v>
      </c>
      <c r="F110" s="5" t="s">
        <v>820</v>
      </c>
    </row>
    <row r="111" spans="1:8" ht="18.75" x14ac:dyDescent="0.25">
      <c r="A111" s="18">
        <v>110</v>
      </c>
      <c r="B111" s="5" t="s">
        <v>804</v>
      </c>
      <c r="C111" s="5" t="s">
        <v>805</v>
      </c>
      <c r="D111" s="5" t="s">
        <v>221</v>
      </c>
      <c r="E111" s="5" t="s">
        <v>8</v>
      </c>
      <c r="F111" s="5" t="s">
        <v>806</v>
      </c>
    </row>
    <row r="112" spans="1:8" ht="18.75" x14ac:dyDescent="0.25">
      <c r="A112" s="18">
        <v>111</v>
      </c>
      <c r="B112" s="5" t="s">
        <v>856</v>
      </c>
      <c r="C112" s="5" t="s">
        <v>857</v>
      </c>
      <c r="D112" s="5" t="s">
        <v>221</v>
      </c>
      <c r="E112" s="5" t="s">
        <v>8</v>
      </c>
      <c r="F112" s="5" t="s">
        <v>858</v>
      </c>
    </row>
    <row r="113" spans="1:6" ht="18.75" x14ac:dyDescent="0.25">
      <c r="A113" s="18">
        <v>112</v>
      </c>
      <c r="B113" s="5" t="s">
        <v>809</v>
      </c>
      <c r="C113" s="5" t="s">
        <v>810</v>
      </c>
      <c r="D113" s="5" t="s">
        <v>221</v>
      </c>
      <c r="E113" s="5" t="s">
        <v>8</v>
      </c>
      <c r="F113" s="5" t="s">
        <v>811</v>
      </c>
    </row>
    <row r="114" spans="1:6" ht="18.75" x14ac:dyDescent="0.25">
      <c r="A114" s="18">
        <v>113</v>
      </c>
      <c r="B114" t="s">
        <v>818</v>
      </c>
      <c r="C114" t="s">
        <v>819</v>
      </c>
      <c r="D114" t="s">
        <v>221</v>
      </c>
      <c r="E114" t="s">
        <v>8</v>
      </c>
      <c r="F114" t="s">
        <v>2587</v>
      </c>
    </row>
    <row r="115" spans="1:6" ht="18.75" x14ac:dyDescent="0.25">
      <c r="A115" s="18">
        <v>114</v>
      </c>
      <c r="B115" t="s">
        <v>3076</v>
      </c>
      <c r="C115" t="s">
        <v>2593</v>
      </c>
      <c r="D115" t="s">
        <v>221</v>
      </c>
      <c r="E115" t="s">
        <v>8</v>
      </c>
      <c r="F115" t="s">
        <v>2592</v>
      </c>
    </row>
    <row r="116" spans="1:6" ht="18.75" x14ac:dyDescent="0.25">
      <c r="A116" s="18">
        <v>115</v>
      </c>
      <c r="B116" t="s">
        <v>3082</v>
      </c>
      <c r="C116" t="s">
        <v>44</v>
      </c>
      <c r="D116" t="s">
        <v>221</v>
      </c>
      <c r="E116" t="s">
        <v>8</v>
      </c>
      <c r="F116" t="s">
        <v>2601</v>
      </c>
    </row>
    <row r="117" spans="1:6" ht="18.75" x14ac:dyDescent="0.25">
      <c r="A117" s="18">
        <v>116</v>
      </c>
      <c r="B117" t="s">
        <v>3094</v>
      </c>
      <c r="C117" t="s">
        <v>160</v>
      </c>
      <c r="D117" t="s">
        <v>221</v>
      </c>
      <c r="E117" t="s">
        <v>8</v>
      </c>
      <c r="F117" t="s">
        <v>2619</v>
      </c>
    </row>
    <row r="118" spans="1:6" ht="18.75" x14ac:dyDescent="0.25">
      <c r="A118" s="18">
        <v>117</v>
      </c>
      <c r="B118" t="s">
        <v>3095</v>
      </c>
      <c r="C118" t="s">
        <v>19</v>
      </c>
      <c r="D118" t="s">
        <v>221</v>
      </c>
      <c r="E118" t="s">
        <v>8</v>
      </c>
      <c r="F118" t="s">
        <v>2621</v>
      </c>
    </row>
    <row r="119" spans="1:6" ht="18.75" x14ac:dyDescent="0.25">
      <c r="A119" s="18">
        <v>118</v>
      </c>
      <c r="B119" t="s">
        <v>737</v>
      </c>
      <c r="C119" t="s">
        <v>738</v>
      </c>
      <c r="D119" t="s">
        <v>221</v>
      </c>
      <c r="E119" t="s">
        <v>8</v>
      </c>
      <c r="F119" t="s">
        <v>2636</v>
      </c>
    </row>
    <row r="120" spans="1:6" ht="18.75" x14ac:dyDescent="0.25">
      <c r="A120" s="18">
        <v>119</v>
      </c>
      <c r="B120" t="s">
        <v>3110</v>
      </c>
      <c r="C120" t="s">
        <v>855</v>
      </c>
      <c r="D120" t="s">
        <v>221</v>
      </c>
      <c r="E120" t="s">
        <v>8</v>
      </c>
      <c r="F120" t="s">
        <v>2641</v>
      </c>
    </row>
    <row r="121" spans="1:6" ht="18.75" x14ac:dyDescent="0.25">
      <c r="A121" s="18">
        <v>120</v>
      </c>
      <c r="B121" t="s">
        <v>3118</v>
      </c>
      <c r="C121" t="s">
        <v>2651</v>
      </c>
      <c r="D121" t="s">
        <v>221</v>
      </c>
      <c r="E121" t="s">
        <v>8</v>
      </c>
      <c r="F121" t="s">
        <v>2650</v>
      </c>
    </row>
    <row r="122" spans="1:6" ht="18.75" x14ac:dyDescent="0.25">
      <c r="A122" s="18">
        <v>121</v>
      </c>
      <c r="B122" s="5" t="s">
        <v>123</v>
      </c>
      <c r="C122" s="5" t="s">
        <v>124</v>
      </c>
      <c r="D122" s="5" t="s">
        <v>2089</v>
      </c>
      <c r="E122" s="5" t="s">
        <v>8</v>
      </c>
      <c r="F122" s="5" t="s">
        <v>125</v>
      </c>
    </row>
    <row r="123" spans="1:6" ht="18.75" x14ac:dyDescent="0.25">
      <c r="A123" s="18">
        <v>122</v>
      </c>
      <c r="B123" s="5" t="s">
        <v>116</v>
      </c>
      <c r="C123" s="5" t="s">
        <v>117</v>
      </c>
      <c r="D123" s="5" t="s">
        <v>2089</v>
      </c>
      <c r="E123" s="5" t="s">
        <v>8</v>
      </c>
      <c r="F123" s="5" t="s">
        <v>2201</v>
      </c>
    </row>
    <row r="124" spans="1:6" ht="18.75" x14ac:dyDescent="0.25">
      <c r="A124" s="18">
        <v>123</v>
      </c>
      <c r="B124" s="5" t="s">
        <v>311</v>
      </c>
      <c r="C124" s="5" t="s">
        <v>312</v>
      </c>
      <c r="D124" s="5" t="s">
        <v>232</v>
      </c>
      <c r="E124" s="5" t="s">
        <v>8</v>
      </c>
      <c r="F124" s="5" t="s">
        <v>313</v>
      </c>
    </row>
    <row r="125" spans="1:6" ht="18.75" x14ac:dyDescent="0.25">
      <c r="A125" s="18">
        <v>124</v>
      </c>
      <c r="B125" s="5" t="s">
        <v>298</v>
      </c>
      <c r="C125" s="5" t="s">
        <v>299</v>
      </c>
      <c r="D125" s="5" t="s">
        <v>232</v>
      </c>
      <c r="E125" s="5" t="s">
        <v>8</v>
      </c>
      <c r="F125" s="5" t="s">
        <v>300</v>
      </c>
    </row>
    <row r="126" spans="1:6" ht="18.75" x14ac:dyDescent="0.25">
      <c r="A126" s="18">
        <v>125</v>
      </c>
      <c r="B126" s="5" t="s">
        <v>251</v>
      </c>
      <c r="C126" s="5" t="s">
        <v>252</v>
      </c>
      <c r="D126" s="5" t="s">
        <v>232</v>
      </c>
      <c r="E126" s="5" t="s">
        <v>8</v>
      </c>
      <c r="F126" s="5" t="s">
        <v>253</v>
      </c>
    </row>
    <row r="127" spans="1:6" ht="18.75" x14ac:dyDescent="0.25">
      <c r="A127" s="18">
        <v>126</v>
      </c>
      <c r="B127" s="5" t="s">
        <v>254</v>
      </c>
      <c r="C127" s="5" t="s">
        <v>255</v>
      </c>
      <c r="D127" s="5" t="s">
        <v>232</v>
      </c>
      <c r="E127" s="5" t="s">
        <v>8</v>
      </c>
      <c r="F127" s="5" t="s">
        <v>256</v>
      </c>
    </row>
    <row r="128" spans="1:6" ht="18.75" x14ac:dyDescent="0.25">
      <c r="A128" s="18">
        <v>127</v>
      </c>
      <c r="B128" s="5" t="s">
        <v>248</v>
      </c>
      <c r="C128" s="5" t="s">
        <v>249</v>
      </c>
      <c r="D128" s="5" t="s">
        <v>232</v>
      </c>
      <c r="E128" s="5" t="s">
        <v>8</v>
      </c>
      <c r="F128" s="5" t="s">
        <v>250</v>
      </c>
    </row>
    <row r="129" spans="1:6" ht="18.75" x14ac:dyDescent="0.25">
      <c r="A129" s="18">
        <v>128</v>
      </c>
      <c r="B129" s="5" t="s">
        <v>823</v>
      </c>
      <c r="C129" s="5" t="s">
        <v>824</v>
      </c>
      <c r="D129" s="5" t="s">
        <v>232</v>
      </c>
      <c r="E129" s="5" t="s">
        <v>8</v>
      </c>
      <c r="F129" s="5" t="s">
        <v>825</v>
      </c>
    </row>
    <row r="130" spans="1:6" ht="18.75" x14ac:dyDescent="0.25">
      <c r="A130" s="18">
        <v>129</v>
      </c>
      <c r="B130" s="5" t="s">
        <v>245</v>
      </c>
      <c r="C130" s="5" t="s">
        <v>246</v>
      </c>
      <c r="D130" s="5" t="s">
        <v>232</v>
      </c>
      <c r="E130" s="5" t="s">
        <v>8</v>
      </c>
      <c r="F130" s="5" t="s">
        <v>247</v>
      </c>
    </row>
    <row r="131" spans="1:6" ht="18.75" x14ac:dyDescent="0.25">
      <c r="A131" s="18">
        <v>130</v>
      </c>
      <c r="B131" s="5" t="s">
        <v>237</v>
      </c>
      <c r="C131" s="5" t="s">
        <v>238</v>
      </c>
      <c r="D131" s="5" t="s">
        <v>232</v>
      </c>
      <c r="E131" s="5" t="s">
        <v>8</v>
      </c>
      <c r="F131" s="5" t="s">
        <v>239</v>
      </c>
    </row>
    <row r="132" spans="1:6" ht="18.75" x14ac:dyDescent="0.25">
      <c r="A132" s="18">
        <v>131</v>
      </c>
      <c r="B132" s="5" t="s">
        <v>240</v>
      </c>
      <c r="C132" s="5" t="s">
        <v>217</v>
      </c>
      <c r="D132" s="5" t="s">
        <v>232</v>
      </c>
      <c r="E132" s="5" t="s">
        <v>8</v>
      </c>
      <c r="F132" s="5" t="s">
        <v>241</v>
      </c>
    </row>
    <row r="133" spans="1:6" ht="18.75" x14ac:dyDescent="0.25">
      <c r="A133" s="18">
        <v>132</v>
      </c>
      <c r="B133" t="s">
        <v>2988</v>
      </c>
      <c r="C133" t="s">
        <v>249</v>
      </c>
      <c r="D133" t="s">
        <v>232</v>
      </c>
      <c r="E133" t="s">
        <v>8</v>
      </c>
      <c r="F133" t="s">
        <v>2455</v>
      </c>
    </row>
    <row r="134" spans="1:6" ht="18.75" x14ac:dyDescent="0.25">
      <c r="A134" s="18">
        <v>133</v>
      </c>
      <c r="B134" t="s">
        <v>2991</v>
      </c>
      <c r="C134" t="s">
        <v>1659</v>
      </c>
      <c r="D134" t="s">
        <v>232</v>
      </c>
      <c r="E134" t="s">
        <v>8</v>
      </c>
      <c r="F134" t="s">
        <v>2459</v>
      </c>
    </row>
    <row r="135" spans="1:6" ht="18.75" x14ac:dyDescent="0.25">
      <c r="A135" s="18">
        <v>134</v>
      </c>
      <c r="B135" t="s">
        <v>2992</v>
      </c>
      <c r="C135" t="s">
        <v>2461</v>
      </c>
      <c r="D135" t="s">
        <v>232</v>
      </c>
      <c r="E135" t="s">
        <v>8</v>
      </c>
      <c r="F135" t="s">
        <v>2460</v>
      </c>
    </row>
    <row r="136" spans="1:6" ht="18.75" x14ac:dyDescent="0.25">
      <c r="A136" s="18">
        <v>135</v>
      </c>
      <c r="B136" s="5" t="s">
        <v>272</v>
      </c>
      <c r="C136" s="5" t="s">
        <v>273</v>
      </c>
      <c r="D136" s="5" t="s">
        <v>258</v>
      </c>
      <c r="E136" s="5" t="s">
        <v>8</v>
      </c>
      <c r="F136" s="5" t="s">
        <v>274</v>
      </c>
    </row>
    <row r="137" spans="1:6" ht="18.75" x14ac:dyDescent="0.25">
      <c r="A137" s="18">
        <v>136</v>
      </c>
      <c r="B137" s="5" t="s">
        <v>852</v>
      </c>
      <c r="C137" s="5" t="s">
        <v>849</v>
      </c>
      <c r="D137" s="5" t="s">
        <v>258</v>
      </c>
      <c r="E137" s="5" t="s">
        <v>8</v>
      </c>
      <c r="F137" s="5" t="s">
        <v>853</v>
      </c>
    </row>
    <row r="138" spans="1:6" ht="18.75" x14ac:dyDescent="0.25">
      <c r="A138" s="18">
        <v>137</v>
      </c>
      <c r="B138" s="5" t="s">
        <v>260</v>
      </c>
      <c r="C138" s="5" t="s">
        <v>28</v>
      </c>
      <c r="D138" s="5" t="s">
        <v>258</v>
      </c>
      <c r="E138" s="5" t="s">
        <v>8</v>
      </c>
      <c r="F138" s="5" t="s">
        <v>261</v>
      </c>
    </row>
    <row r="139" spans="1:6" ht="18.75" x14ac:dyDescent="0.25">
      <c r="A139" s="18">
        <v>138</v>
      </c>
      <c r="B139" s="5" t="s">
        <v>830</v>
      </c>
      <c r="C139" s="5" t="s">
        <v>69</v>
      </c>
      <c r="D139" s="5" t="s">
        <v>258</v>
      </c>
      <c r="E139" s="5" t="s">
        <v>8</v>
      </c>
      <c r="F139" s="5" t="s">
        <v>831</v>
      </c>
    </row>
    <row r="140" spans="1:6" ht="18.75" x14ac:dyDescent="0.25">
      <c r="A140" s="18">
        <v>139</v>
      </c>
      <c r="B140" s="5" t="s">
        <v>846</v>
      </c>
      <c r="C140" s="5" t="s">
        <v>847</v>
      </c>
      <c r="D140" s="5" t="s">
        <v>258</v>
      </c>
      <c r="E140" s="5" t="s">
        <v>8</v>
      </c>
      <c r="F140" s="5" t="s">
        <v>848</v>
      </c>
    </row>
    <row r="141" spans="1:6" ht="18.75" x14ac:dyDescent="0.25">
      <c r="A141" s="18">
        <v>140</v>
      </c>
      <c r="B141" s="5" t="s">
        <v>257</v>
      </c>
      <c r="C141" s="5" t="s">
        <v>68</v>
      </c>
      <c r="D141" s="5" t="s">
        <v>258</v>
      </c>
      <c r="E141" s="5" t="s">
        <v>8</v>
      </c>
      <c r="F141" s="5" t="s">
        <v>259</v>
      </c>
    </row>
    <row r="142" spans="1:6" ht="18.75" x14ac:dyDescent="0.25">
      <c r="A142" s="18">
        <v>141</v>
      </c>
      <c r="B142" s="5" t="s">
        <v>842</v>
      </c>
      <c r="C142" s="5" t="s">
        <v>843</v>
      </c>
      <c r="D142" s="5" t="s">
        <v>258</v>
      </c>
      <c r="E142" s="5" t="s">
        <v>8</v>
      </c>
      <c r="F142" s="5" t="s">
        <v>844</v>
      </c>
    </row>
    <row r="143" spans="1:6" ht="18.75" x14ac:dyDescent="0.25">
      <c r="A143" s="18">
        <v>142</v>
      </c>
      <c r="B143" s="5" t="s">
        <v>838</v>
      </c>
      <c r="C143" s="5" t="s">
        <v>821</v>
      </c>
      <c r="D143" s="5" t="s">
        <v>258</v>
      </c>
      <c r="E143" s="5" t="s">
        <v>8</v>
      </c>
      <c r="F143" s="5" t="s">
        <v>839</v>
      </c>
    </row>
    <row r="144" spans="1:6" ht="18.75" x14ac:dyDescent="0.25">
      <c r="A144" s="18">
        <v>143</v>
      </c>
      <c r="B144" s="5" t="s">
        <v>840</v>
      </c>
      <c r="C144" s="5" t="s">
        <v>91</v>
      </c>
      <c r="D144" s="5" t="s">
        <v>258</v>
      </c>
      <c r="E144" s="5" t="s">
        <v>8</v>
      </c>
      <c r="F144" s="5" t="s">
        <v>841</v>
      </c>
    </row>
    <row r="145" spans="1:6" ht="18.75" x14ac:dyDescent="0.25">
      <c r="A145" s="18">
        <v>144</v>
      </c>
      <c r="B145" s="5" t="s">
        <v>3011</v>
      </c>
      <c r="C145" s="5" t="s">
        <v>792</v>
      </c>
      <c r="D145" s="5" t="s">
        <v>258</v>
      </c>
      <c r="E145" s="5" t="s">
        <v>8</v>
      </c>
      <c r="F145" s="5" t="s">
        <v>2494</v>
      </c>
    </row>
    <row r="146" spans="1:6" ht="18.75" x14ac:dyDescent="0.25">
      <c r="A146" s="18">
        <v>145</v>
      </c>
      <c r="B146" s="5" t="s">
        <v>3026</v>
      </c>
      <c r="C146" s="5" t="s">
        <v>35</v>
      </c>
      <c r="D146" s="5" t="s">
        <v>258</v>
      </c>
      <c r="E146" s="5" t="s">
        <v>8</v>
      </c>
      <c r="F146" s="5" t="s">
        <v>2516</v>
      </c>
    </row>
    <row r="147" spans="1:6" ht="18.75" x14ac:dyDescent="0.25">
      <c r="A147" s="18">
        <v>146</v>
      </c>
      <c r="B147" s="5" t="s">
        <v>3031</v>
      </c>
      <c r="C147" s="5" t="s">
        <v>2084</v>
      </c>
      <c r="D147" s="5" t="s">
        <v>258</v>
      </c>
      <c r="E147" s="5" t="s">
        <v>8</v>
      </c>
      <c r="F147" s="5" t="s">
        <v>2522</v>
      </c>
    </row>
    <row r="148" spans="1:6" ht="18.75" x14ac:dyDescent="0.25">
      <c r="A148" s="18">
        <v>147</v>
      </c>
      <c r="B148" s="5" t="s">
        <v>3035</v>
      </c>
      <c r="C148" s="5" t="s">
        <v>11</v>
      </c>
      <c r="D148" s="5" t="s">
        <v>258</v>
      </c>
      <c r="E148" s="5" t="s">
        <v>8</v>
      </c>
      <c r="F148" s="5" t="s">
        <v>2529</v>
      </c>
    </row>
    <row r="149" spans="1:6" ht="18.75" x14ac:dyDescent="0.25">
      <c r="A149" s="18">
        <v>148</v>
      </c>
      <c r="B149" t="s">
        <v>3128</v>
      </c>
      <c r="C149" t="s">
        <v>2681</v>
      </c>
      <c r="D149" t="s">
        <v>258</v>
      </c>
      <c r="E149" t="s">
        <v>8</v>
      </c>
      <c r="F149" t="s">
        <v>2680</v>
      </c>
    </row>
    <row r="150" spans="1:6" ht="18.75" x14ac:dyDescent="0.3">
      <c r="A150" s="2"/>
      <c r="E150" s="1"/>
      <c r="F150" s="1"/>
    </row>
    <row r="151" spans="1:6" ht="18.75" x14ac:dyDescent="0.3">
      <c r="A151" s="2"/>
      <c r="E151" s="1"/>
      <c r="F151" s="1"/>
    </row>
    <row r="152" spans="1:6" ht="18.75" x14ac:dyDescent="0.3">
      <c r="A152" s="2"/>
      <c r="E152" s="1"/>
      <c r="F152" s="1"/>
    </row>
    <row r="153" spans="1:6" ht="18.75" x14ac:dyDescent="0.3">
      <c r="A153" s="2"/>
      <c r="E153" s="1"/>
      <c r="F153" s="1"/>
    </row>
    <row r="154" spans="1:6" ht="18.75" x14ac:dyDescent="0.3">
      <c r="A154" s="2"/>
      <c r="E154" s="1"/>
      <c r="F154" s="1"/>
    </row>
    <row r="155" spans="1:6" ht="18.75" x14ac:dyDescent="0.3">
      <c r="A155" s="2"/>
      <c r="E155" s="1"/>
      <c r="F155" s="1"/>
    </row>
    <row r="156" spans="1:6" ht="18.75" x14ac:dyDescent="0.3">
      <c r="A156" s="2"/>
      <c r="E156" s="1"/>
      <c r="F156" s="1"/>
    </row>
    <row r="157" spans="1:6" ht="18.75" x14ac:dyDescent="0.3">
      <c r="A157" s="2"/>
      <c r="E157" s="1"/>
      <c r="F157" s="1"/>
    </row>
    <row r="158" spans="1:6" ht="18.75" x14ac:dyDescent="0.3">
      <c r="A158" s="2"/>
      <c r="E158" s="1"/>
      <c r="F158" s="1"/>
    </row>
    <row r="159" spans="1:6" ht="18.75" x14ac:dyDescent="0.3">
      <c r="A159" s="2"/>
      <c r="E159" s="1"/>
      <c r="F159" s="1"/>
    </row>
    <row r="160" spans="1:6" ht="18.75" x14ac:dyDescent="0.3">
      <c r="A160" s="2"/>
      <c r="E160" s="1"/>
      <c r="F160" s="1"/>
    </row>
    <row r="161" spans="1:6" ht="18.75" x14ac:dyDescent="0.3">
      <c r="A161" s="2"/>
      <c r="E161" s="1"/>
      <c r="F161" s="1"/>
    </row>
    <row r="162" spans="1:6" ht="18.75" x14ac:dyDescent="0.3">
      <c r="A162" s="2"/>
      <c r="E162" s="1"/>
      <c r="F162" s="1"/>
    </row>
    <row r="163" spans="1:6" ht="18.75" x14ac:dyDescent="0.3">
      <c r="A163" s="2"/>
      <c r="E163" s="1"/>
      <c r="F163" s="1"/>
    </row>
    <row r="164" spans="1:6" ht="18.75" x14ac:dyDescent="0.3">
      <c r="A164" s="2"/>
      <c r="E164" s="1"/>
      <c r="F164" s="1"/>
    </row>
    <row r="165" spans="1:6" ht="18.75" x14ac:dyDescent="0.3">
      <c r="A165" s="2"/>
      <c r="E165" s="1"/>
      <c r="F165" s="1"/>
    </row>
    <row r="166" spans="1:6" ht="18.75" x14ac:dyDescent="0.3">
      <c r="A166" s="2"/>
      <c r="E166" s="1"/>
      <c r="F166" s="1"/>
    </row>
    <row r="167" spans="1:6" ht="18.75" x14ac:dyDescent="0.3">
      <c r="A167" s="2"/>
      <c r="E167" s="1"/>
      <c r="F167" s="1"/>
    </row>
    <row r="168" spans="1:6" ht="18.75" x14ac:dyDescent="0.3">
      <c r="A168" s="2"/>
      <c r="E168" s="1"/>
      <c r="F168" s="1"/>
    </row>
    <row r="169" spans="1:6" ht="18.75" x14ac:dyDescent="0.3">
      <c r="A169" s="2"/>
      <c r="E169" s="1"/>
      <c r="F169" s="1"/>
    </row>
    <row r="170" spans="1:6" ht="18.75" x14ac:dyDescent="0.3">
      <c r="A170" s="2"/>
      <c r="E170" s="1"/>
      <c r="F170" s="1"/>
    </row>
    <row r="171" spans="1:6" ht="18.75" x14ac:dyDescent="0.3">
      <c r="A171" s="2"/>
      <c r="E171" s="1"/>
      <c r="F171" s="1"/>
    </row>
    <row r="172" spans="1:6" ht="18.75" x14ac:dyDescent="0.3">
      <c r="A172" s="2"/>
      <c r="E172" s="1"/>
      <c r="F172" s="1"/>
    </row>
    <row r="173" spans="1:6" ht="18.75" x14ac:dyDescent="0.3">
      <c r="A173" s="2"/>
      <c r="E173" s="1"/>
      <c r="F173" s="5"/>
    </row>
    <row r="174" spans="1:6" ht="18.75" x14ac:dyDescent="0.3">
      <c r="A174" s="2"/>
      <c r="E174" s="1"/>
      <c r="F174" s="5"/>
    </row>
    <row r="175" spans="1:6" ht="18.75" x14ac:dyDescent="0.3">
      <c r="A175" s="2"/>
      <c r="E175" s="1"/>
      <c r="F175" s="5"/>
    </row>
    <row r="176" spans="1:6" ht="18.75" x14ac:dyDescent="0.3">
      <c r="A176" s="2"/>
      <c r="E176" s="1"/>
      <c r="F176" s="5"/>
    </row>
    <row r="177" spans="1:6" ht="18.75" x14ac:dyDescent="0.3">
      <c r="A177" s="2"/>
      <c r="E177" s="1"/>
      <c r="F177" s="5"/>
    </row>
    <row r="178" spans="1:6" ht="18.75" x14ac:dyDescent="0.3">
      <c r="A178" s="2"/>
      <c r="E178" s="1"/>
      <c r="F178" s="5"/>
    </row>
    <row r="179" spans="1:6" ht="18.75" x14ac:dyDescent="0.3">
      <c r="A179" s="2"/>
      <c r="E179" s="1"/>
      <c r="F179" s="5"/>
    </row>
    <row r="180" spans="1:6" ht="18.75" x14ac:dyDescent="0.3">
      <c r="A180" s="2"/>
      <c r="E180" s="1"/>
      <c r="F180" s="5"/>
    </row>
    <row r="181" spans="1:6" ht="18.75" x14ac:dyDescent="0.3">
      <c r="A181" s="2"/>
      <c r="E181" s="1"/>
      <c r="F181" s="5"/>
    </row>
    <row r="182" spans="1:6" ht="18.75" x14ac:dyDescent="0.3">
      <c r="A182" s="2"/>
      <c r="E182" s="1"/>
      <c r="F182" s="5"/>
    </row>
    <row r="183" spans="1:6" ht="18.75" x14ac:dyDescent="0.3">
      <c r="A183" s="2"/>
      <c r="E183" s="1"/>
      <c r="F183" s="5"/>
    </row>
    <row r="184" spans="1:6" ht="18.75" x14ac:dyDescent="0.3">
      <c r="A184" s="2"/>
      <c r="E184" s="1"/>
      <c r="F184" s="5"/>
    </row>
    <row r="185" spans="1:6" ht="18.75" x14ac:dyDescent="0.3">
      <c r="A185" s="2"/>
      <c r="E185" s="1"/>
      <c r="F185" s="5"/>
    </row>
    <row r="186" spans="1:6" ht="18.75" x14ac:dyDescent="0.3">
      <c r="A186" s="2"/>
      <c r="E186" s="1"/>
      <c r="F186" s="5"/>
    </row>
    <row r="187" spans="1:6" ht="18.75" x14ac:dyDescent="0.3">
      <c r="A187" s="2"/>
      <c r="E187" s="1"/>
      <c r="F187" s="5"/>
    </row>
    <row r="188" spans="1:6" ht="18.75" x14ac:dyDescent="0.3">
      <c r="A188" s="2"/>
      <c r="E188" s="1"/>
      <c r="F188" s="5"/>
    </row>
    <row r="189" spans="1:6" ht="18.75" x14ac:dyDescent="0.3">
      <c r="A189" s="2"/>
      <c r="E189" s="1"/>
      <c r="F189" s="5"/>
    </row>
    <row r="190" spans="1:6" ht="18.75" x14ac:dyDescent="0.3">
      <c r="A190" s="2"/>
      <c r="E190" s="1"/>
      <c r="F190" s="5"/>
    </row>
    <row r="191" spans="1:6" ht="18.75" x14ac:dyDescent="0.3">
      <c r="A191" s="2"/>
      <c r="E191" s="1"/>
      <c r="F191" s="5"/>
    </row>
    <row r="192" spans="1:6" ht="18.75" x14ac:dyDescent="0.3">
      <c r="A192" s="2"/>
      <c r="E192" s="1"/>
      <c r="F192" s="5"/>
    </row>
    <row r="193" spans="1:6" ht="18.75" x14ac:dyDescent="0.3">
      <c r="A193" s="2"/>
      <c r="E193" s="1"/>
    </row>
    <row r="194" spans="1:6" ht="18.75" x14ac:dyDescent="0.3">
      <c r="A194" s="2"/>
      <c r="E194" s="1"/>
    </row>
    <row r="195" spans="1:6" ht="18.75" x14ac:dyDescent="0.3">
      <c r="A195" s="2"/>
      <c r="E195" s="1"/>
    </row>
    <row r="196" spans="1:6" ht="18.75" x14ac:dyDescent="0.3">
      <c r="A196" s="2"/>
      <c r="E196" s="1"/>
    </row>
    <row r="197" spans="1:6" ht="18.75" x14ac:dyDescent="0.3">
      <c r="A197" s="2"/>
      <c r="E197" s="1"/>
    </row>
    <row r="198" spans="1:6" ht="18.75" x14ac:dyDescent="0.3">
      <c r="A198" s="2"/>
      <c r="E198" s="1"/>
    </row>
    <row r="199" spans="1:6" ht="18.75" x14ac:dyDescent="0.3">
      <c r="A199" s="2"/>
      <c r="E199" s="1"/>
    </row>
    <row r="200" spans="1:6" ht="18.75" x14ac:dyDescent="0.3">
      <c r="A200" s="2"/>
      <c r="E200" s="1"/>
    </row>
    <row r="201" spans="1:6" ht="18.75" x14ac:dyDescent="0.3">
      <c r="A201" s="2"/>
      <c r="E201" s="1"/>
    </row>
    <row r="202" spans="1:6" ht="18.75" x14ac:dyDescent="0.3">
      <c r="A202" s="2"/>
      <c r="E202" s="1"/>
    </row>
    <row r="203" spans="1:6" ht="18.75" x14ac:dyDescent="0.3">
      <c r="A203" s="2"/>
      <c r="E203" s="1"/>
    </row>
    <row r="204" spans="1:6" ht="18.75" x14ac:dyDescent="0.3">
      <c r="A204" s="2"/>
      <c r="E204" s="1"/>
      <c r="F204" s="1"/>
    </row>
    <row r="205" spans="1:6" ht="18.75" x14ac:dyDescent="0.3">
      <c r="A205" s="2"/>
      <c r="E205" s="1"/>
      <c r="F205" s="1"/>
    </row>
    <row r="206" spans="1:6" ht="18.75" x14ac:dyDescent="0.3">
      <c r="A206" s="2"/>
      <c r="E206" s="1"/>
      <c r="F206" s="1"/>
    </row>
    <row r="207" spans="1:6" ht="18.75" x14ac:dyDescent="0.3">
      <c r="A207" s="2"/>
      <c r="E207" s="1"/>
      <c r="F207" s="1"/>
    </row>
    <row r="208" spans="1:6" ht="18.75" x14ac:dyDescent="0.3">
      <c r="A208" s="2"/>
      <c r="E208" s="1"/>
      <c r="F208" s="1"/>
    </row>
    <row r="209" spans="1:6" ht="18.75" x14ac:dyDescent="0.3">
      <c r="A209" s="2"/>
      <c r="E209" s="1"/>
      <c r="F209" s="1"/>
    </row>
    <row r="210" spans="1:6" ht="18.75" x14ac:dyDescent="0.3">
      <c r="A210" s="2"/>
      <c r="E210" s="1"/>
      <c r="F210" s="1"/>
    </row>
    <row r="211" spans="1:6" ht="18.75" x14ac:dyDescent="0.3">
      <c r="A211" s="2"/>
      <c r="E211" s="1"/>
      <c r="F211" s="1"/>
    </row>
    <row r="212" spans="1:6" ht="18.75" x14ac:dyDescent="0.3">
      <c r="A212" s="2"/>
      <c r="E212" s="1"/>
      <c r="F212" s="1"/>
    </row>
    <row r="213" spans="1:6" ht="18.75" x14ac:dyDescent="0.3">
      <c r="A213" s="2"/>
      <c r="E213" s="1"/>
      <c r="F213" s="1"/>
    </row>
    <row r="214" spans="1:6" ht="18.75" x14ac:dyDescent="0.3">
      <c r="A214" s="2"/>
      <c r="E214" s="1"/>
      <c r="F214" s="1"/>
    </row>
    <row r="215" spans="1:6" ht="18.75" x14ac:dyDescent="0.3">
      <c r="A215" s="2"/>
      <c r="E215" s="1"/>
      <c r="F215" s="1"/>
    </row>
    <row r="216" spans="1:6" ht="18.75" x14ac:dyDescent="0.3">
      <c r="A216" s="2"/>
      <c r="E216" s="1"/>
      <c r="F216" s="1"/>
    </row>
    <row r="217" spans="1:6" ht="18.75" x14ac:dyDescent="0.3">
      <c r="A217" s="2"/>
      <c r="E217" s="1"/>
      <c r="F217" s="1"/>
    </row>
    <row r="218" spans="1:6" ht="18.75" x14ac:dyDescent="0.3">
      <c r="A218" s="2"/>
      <c r="E218" s="1"/>
      <c r="F218" s="1"/>
    </row>
    <row r="219" spans="1:6" ht="18.75" x14ac:dyDescent="0.3">
      <c r="A219" s="2"/>
      <c r="E219" s="1"/>
      <c r="F219" s="1"/>
    </row>
    <row r="220" spans="1:6" ht="18.75" x14ac:dyDescent="0.3">
      <c r="A220" s="2"/>
      <c r="E220" s="1"/>
      <c r="F220" s="1"/>
    </row>
    <row r="221" spans="1:6" ht="18.75" x14ac:dyDescent="0.3">
      <c r="A221" s="2"/>
      <c r="E221" s="1"/>
      <c r="F221" s="1"/>
    </row>
    <row r="222" spans="1:6" ht="18.75" x14ac:dyDescent="0.3">
      <c r="A222" s="2"/>
      <c r="E222" s="1"/>
      <c r="F222" s="1"/>
    </row>
    <row r="223" spans="1:6" ht="18.75" x14ac:dyDescent="0.3">
      <c r="A223" s="2"/>
      <c r="E223" s="1"/>
      <c r="F223" s="1"/>
    </row>
    <row r="224" spans="1:6" ht="18.75" x14ac:dyDescent="0.3">
      <c r="A224" s="2"/>
      <c r="E224" s="1"/>
      <c r="F224" s="1"/>
    </row>
    <row r="225" spans="1:6" ht="18.75" x14ac:dyDescent="0.3">
      <c r="A225" s="2"/>
      <c r="E225" s="1"/>
      <c r="F225" s="1"/>
    </row>
    <row r="226" spans="1:6" ht="18.75" x14ac:dyDescent="0.3">
      <c r="A226" s="2"/>
      <c r="E226" s="1"/>
      <c r="F226" s="1"/>
    </row>
    <row r="227" spans="1:6" ht="18.75" x14ac:dyDescent="0.3">
      <c r="A227" s="2"/>
      <c r="E227" s="1"/>
      <c r="F227" s="1"/>
    </row>
    <row r="228" spans="1:6" ht="18.75" x14ac:dyDescent="0.3">
      <c r="A228" s="2"/>
      <c r="E228" s="1"/>
      <c r="F228" s="1"/>
    </row>
    <row r="229" spans="1:6" ht="18.75" x14ac:dyDescent="0.3">
      <c r="A229" s="2"/>
      <c r="E229" s="1"/>
      <c r="F229" s="1"/>
    </row>
    <row r="230" spans="1:6" ht="18.75" x14ac:dyDescent="0.3">
      <c r="A230" s="2"/>
      <c r="E230" s="1"/>
      <c r="F230" s="1"/>
    </row>
    <row r="231" spans="1:6" ht="18.75" x14ac:dyDescent="0.3">
      <c r="A231" s="2"/>
      <c r="E231" s="1"/>
      <c r="F231" s="1"/>
    </row>
    <row r="232" spans="1:6" ht="18.75" x14ac:dyDescent="0.3">
      <c r="A232" s="2"/>
      <c r="E232" s="1"/>
      <c r="F232" s="1"/>
    </row>
    <row r="233" spans="1:6" ht="18.75" x14ac:dyDescent="0.3">
      <c r="A233" s="2"/>
      <c r="E233" s="1"/>
      <c r="F233" s="1"/>
    </row>
    <row r="234" spans="1:6" ht="18.75" x14ac:dyDescent="0.3">
      <c r="A234" s="2"/>
      <c r="E234" s="1"/>
      <c r="F234" s="1"/>
    </row>
    <row r="235" spans="1:6" ht="18.75" x14ac:dyDescent="0.3">
      <c r="A235" s="2"/>
      <c r="E235" s="1"/>
      <c r="F235" s="1"/>
    </row>
    <row r="236" spans="1:6" ht="18.75" x14ac:dyDescent="0.3">
      <c r="A236" s="2"/>
      <c r="E236" s="1"/>
      <c r="F236" s="1"/>
    </row>
    <row r="237" spans="1:6" ht="18.75" x14ac:dyDescent="0.3">
      <c r="A237" s="2"/>
      <c r="E237" s="1"/>
      <c r="F237" s="1"/>
    </row>
    <row r="238" spans="1:6" ht="18.75" x14ac:dyDescent="0.3">
      <c r="A238" s="2"/>
      <c r="E238" s="1"/>
      <c r="F238" s="1"/>
    </row>
    <row r="239" spans="1:6" ht="18.75" x14ac:dyDescent="0.3">
      <c r="A239" s="2"/>
      <c r="E239" s="1"/>
      <c r="F239" s="1"/>
    </row>
    <row r="240" spans="1:6" ht="18.75" x14ac:dyDescent="0.3">
      <c r="A240" s="2"/>
      <c r="E240" s="1"/>
      <c r="F240" s="1"/>
    </row>
    <row r="241" spans="1:6" ht="18.75" x14ac:dyDescent="0.3">
      <c r="A241" s="2"/>
      <c r="E241" s="1"/>
      <c r="F241" s="1"/>
    </row>
    <row r="242" spans="1:6" ht="18.75" x14ac:dyDescent="0.3">
      <c r="A242" s="2"/>
      <c r="E242" s="1"/>
      <c r="F242" s="1"/>
    </row>
    <row r="243" spans="1:6" ht="18.75" x14ac:dyDescent="0.3">
      <c r="A243" s="2"/>
      <c r="E243" s="1"/>
      <c r="F243" s="1"/>
    </row>
    <row r="244" spans="1:6" ht="18.75" x14ac:dyDescent="0.3">
      <c r="A244" s="2"/>
      <c r="E244" s="1"/>
      <c r="F244" s="1"/>
    </row>
    <row r="245" spans="1:6" ht="18.75" x14ac:dyDescent="0.3">
      <c r="A245" s="2"/>
      <c r="E245" s="1"/>
      <c r="F245" s="1"/>
    </row>
    <row r="246" spans="1:6" ht="18.75" x14ac:dyDescent="0.3">
      <c r="A246" s="2"/>
      <c r="E246" s="1"/>
      <c r="F246" s="1"/>
    </row>
    <row r="247" spans="1:6" ht="18.75" x14ac:dyDescent="0.3">
      <c r="A247" s="2"/>
      <c r="E247" s="1"/>
      <c r="F247" s="1"/>
    </row>
    <row r="248" spans="1:6" ht="18.75" x14ac:dyDescent="0.3">
      <c r="A248" s="2"/>
      <c r="E248" s="1"/>
      <c r="F248" s="1"/>
    </row>
    <row r="249" spans="1:6" ht="18.75" x14ac:dyDescent="0.3">
      <c r="A249" s="2"/>
      <c r="E249" s="1"/>
      <c r="F249" s="1"/>
    </row>
    <row r="250" spans="1:6" ht="18.75" x14ac:dyDescent="0.3">
      <c r="A250" s="2"/>
      <c r="E250" s="1"/>
      <c r="F250" s="1"/>
    </row>
    <row r="251" spans="1:6" ht="18.75" x14ac:dyDescent="0.3">
      <c r="A251" s="2"/>
      <c r="E251" s="1"/>
      <c r="F251" s="1"/>
    </row>
    <row r="252" spans="1:6" ht="18.75" x14ac:dyDescent="0.3">
      <c r="A252" s="2"/>
      <c r="E252" s="1"/>
      <c r="F252" s="1"/>
    </row>
    <row r="253" spans="1:6" ht="18.75" x14ac:dyDescent="0.3">
      <c r="A253" s="2"/>
      <c r="E253" s="1"/>
      <c r="F253" s="1"/>
    </row>
    <row r="254" spans="1:6" ht="18.75" x14ac:dyDescent="0.3">
      <c r="A254" s="2"/>
      <c r="E254" s="1"/>
      <c r="F254" s="1"/>
    </row>
    <row r="255" spans="1:6" ht="18.75" x14ac:dyDescent="0.3">
      <c r="A255" s="2"/>
      <c r="E255" s="1"/>
      <c r="F255" s="1"/>
    </row>
    <row r="256" spans="1:6" ht="18.75" x14ac:dyDescent="0.3">
      <c r="A256" s="2"/>
      <c r="E256" s="1"/>
      <c r="F256" s="1"/>
    </row>
    <row r="257" spans="1:6" ht="18.75" x14ac:dyDescent="0.3">
      <c r="A257" s="2"/>
      <c r="E257" s="1"/>
      <c r="F257" s="1"/>
    </row>
    <row r="258" spans="1:6" ht="18.75" x14ac:dyDescent="0.3">
      <c r="A258" s="2"/>
      <c r="E258" s="1"/>
      <c r="F258" s="1"/>
    </row>
    <row r="259" spans="1:6" ht="18.75" x14ac:dyDescent="0.3">
      <c r="A259" s="2"/>
      <c r="E259" s="1"/>
      <c r="F259" s="1"/>
    </row>
    <row r="260" spans="1:6" ht="18.75" x14ac:dyDescent="0.3">
      <c r="A260" s="2"/>
      <c r="E260" s="1"/>
      <c r="F260" s="1"/>
    </row>
    <row r="261" spans="1:6" ht="18.75" x14ac:dyDescent="0.3">
      <c r="A261" s="2"/>
      <c r="E261" s="1"/>
      <c r="F261" s="1"/>
    </row>
    <row r="262" spans="1:6" ht="18.75" x14ac:dyDescent="0.3">
      <c r="A262" s="2"/>
      <c r="E262" s="1"/>
      <c r="F262" s="1"/>
    </row>
    <row r="263" spans="1:6" ht="18.75" x14ac:dyDescent="0.3">
      <c r="A263" s="2"/>
      <c r="E263" s="1"/>
      <c r="F263" s="1"/>
    </row>
    <row r="264" spans="1:6" ht="18.75" x14ac:dyDescent="0.3">
      <c r="A264" s="2"/>
      <c r="E264" s="1"/>
      <c r="F264" s="1"/>
    </row>
    <row r="265" spans="1:6" ht="18.75" x14ac:dyDescent="0.3">
      <c r="A265" s="2"/>
      <c r="E265" s="1"/>
      <c r="F265" s="1"/>
    </row>
    <row r="266" spans="1:6" ht="18.75" x14ac:dyDescent="0.3">
      <c r="A266" s="2"/>
      <c r="E266" s="1"/>
      <c r="F266" s="1"/>
    </row>
    <row r="267" spans="1:6" ht="18.75" x14ac:dyDescent="0.3">
      <c r="A267" s="2"/>
      <c r="E267" s="1"/>
      <c r="F267" s="1"/>
    </row>
    <row r="268" spans="1:6" ht="18.75" x14ac:dyDescent="0.3">
      <c r="A268" s="2"/>
      <c r="E268" s="1"/>
      <c r="F268" s="1"/>
    </row>
    <row r="269" spans="1:6" ht="18.75" x14ac:dyDescent="0.3">
      <c r="A269" s="2"/>
      <c r="E269" s="1"/>
      <c r="F269" s="1"/>
    </row>
    <row r="270" spans="1:6" ht="18.75" x14ac:dyDescent="0.3">
      <c r="A270" s="2"/>
      <c r="E270" s="1"/>
      <c r="F270" s="1"/>
    </row>
    <row r="271" spans="1:6" ht="18.75" x14ac:dyDescent="0.3">
      <c r="A271" s="2"/>
      <c r="E271" s="1"/>
      <c r="F271" s="1"/>
    </row>
    <row r="272" spans="1:6" ht="18.75" x14ac:dyDescent="0.3">
      <c r="A272" s="2"/>
      <c r="E272" s="1"/>
      <c r="F272" s="1"/>
    </row>
    <row r="273" spans="1:6" ht="18.75" x14ac:dyDescent="0.3">
      <c r="A273" s="2"/>
      <c r="E273" s="1"/>
      <c r="F273" s="1"/>
    </row>
    <row r="274" spans="1:6" ht="18.75" x14ac:dyDescent="0.3">
      <c r="A274" s="2"/>
      <c r="E274" s="1"/>
      <c r="F274" s="1"/>
    </row>
    <row r="275" spans="1:6" ht="18.75" x14ac:dyDescent="0.3">
      <c r="A275" s="2"/>
      <c r="E275" s="1"/>
      <c r="F275" s="1"/>
    </row>
    <row r="276" spans="1:6" ht="18.75" x14ac:dyDescent="0.3">
      <c r="A276" s="2"/>
      <c r="E276" s="1"/>
      <c r="F276" s="1"/>
    </row>
    <row r="277" spans="1:6" ht="18.75" x14ac:dyDescent="0.3">
      <c r="A277" s="2"/>
      <c r="E277" s="1"/>
      <c r="F277" s="1"/>
    </row>
    <row r="278" spans="1:6" ht="18.75" x14ac:dyDescent="0.3">
      <c r="A278" s="2"/>
      <c r="E278" s="1"/>
      <c r="F278" s="1"/>
    </row>
    <row r="279" spans="1:6" ht="18.75" x14ac:dyDescent="0.3">
      <c r="A279" s="2"/>
      <c r="E279" s="1"/>
      <c r="F279" s="1"/>
    </row>
    <row r="280" spans="1:6" ht="18.75" x14ac:dyDescent="0.3">
      <c r="A280" s="2"/>
      <c r="E280" s="1"/>
      <c r="F280" s="1"/>
    </row>
    <row r="281" spans="1:6" ht="18.75" x14ac:dyDescent="0.3">
      <c r="A281" s="2"/>
      <c r="E281" s="1"/>
      <c r="F281" s="1"/>
    </row>
    <row r="282" spans="1:6" ht="18.75" x14ac:dyDescent="0.3">
      <c r="A282" s="2"/>
      <c r="E282" s="1"/>
      <c r="F282" s="1"/>
    </row>
  </sheetData>
  <conditionalFormatting sqref="A1">
    <cfRule type="duplicateValues" dxfId="19" priority="2"/>
  </conditionalFormatting>
  <conditionalFormatting sqref="A2:A282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&amp;A</oddHeader>
    <oddFooter>Página &amp;P&amp;R&amp;A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2C32-105E-4EA2-B07D-647BB8D8A566}">
  <sheetPr codeName="Hoja6">
    <pageSetUpPr fitToPage="1"/>
  </sheetPr>
  <dimension ref="A1:G317"/>
  <sheetViews>
    <sheetView workbookViewId="0">
      <selection activeCell="B6" sqref="B6"/>
    </sheetView>
  </sheetViews>
  <sheetFormatPr baseColWidth="10" defaultColWidth="11.42578125" defaultRowHeight="15" x14ac:dyDescent="0.25"/>
  <cols>
    <col min="2" max="2" width="28.42578125" customWidth="1"/>
    <col min="4" max="4" width="27" customWidth="1"/>
    <col min="5" max="5" width="13.42578125" customWidth="1"/>
    <col min="6" max="6" width="16.85546875" customWidth="1"/>
    <col min="7" max="7" width="9.42578125" customWidth="1"/>
    <col min="9" max="10" width="12" customWidth="1"/>
  </cols>
  <sheetData>
    <row r="1" spans="1:7" ht="15.75" thickBot="1" x14ac:dyDescent="0.3">
      <c r="A1" s="29" t="s">
        <v>3159</v>
      </c>
      <c r="B1" s="19" t="s">
        <v>2070</v>
      </c>
      <c r="C1" s="19" t="s">
        <v>2</v>
      </c>
      <c r="D1" s="19" t="s">
        <v>2071</v>
      </c>
      <c r="E1" s="19" t="s">
        <v>2072</v>
      </c>
      <c r="F1" s="20" t="s">
        <v>2069</v>
      </c>
    </row>
    <row r="2" spans="1:7" ht="19.5" thickTop="1" x14ac:dyDescent="0.25">
      <c r="A2" s="24">
        <v>1</v>
      </c>
      <c r="B2" s="25" t="s">
        <v>15</v>
      </c>
      <c r="C2" s="25" t="s">
        <v>366</v>
      </c>
      <c r="D2" s="25" t="s">
        <v>12</v>
      </c>
      <c r="E2" s="25" t="s">
        <v>893</v>
      </c>
      <c r="F2" s="26" t="s">
        <v>895</v>
      </c>
      <c r="G2" s="4"/>
    </row>
    <row r="3" spans="1:7" ht="18.75" x14ac:dyDescent="0.25">
      <c r="A3" s="21">
        <v>2</v>
      </c>
      <c r="B3" s="22" t="s">
        <v>314</v>
      </c>
      <c r="C3" s="22" t="s">
        <v>315</v>
      </c>
      <c r="D3" s="22" t="s">
        <v>12</v>
      </c>
      <c r="E3" s="22" t="s">
        <v>893</v>
      </c>
      <c r="F3" s="23" t="s">
        <v>317</v>
      </c>
      <c r="G3" s="4"/>
    </row>
    <row r="4" spans="1:7" ht="18.75" x14ac:dyDescent="0.25">
      <c r="A4" s="24">
        <v>3</v>
      </c>
      <c r="B4" s="25" t="s">
        <v>318</v>
      </c>
      <c r="C4" s="25" t="s">
        <v>319</v>
      </c>
      <c r="D4" s="25" t="s">
        <v>12</v>
      </c>
      <c r="E4" s="25" t="s">
        <v>893</v>
      </c>
      <c r="F4" s="26" t="s">
        <v>320</v>
      </c>
      <c r="G4" s="4"/>
    </row>
    <row r="5" spans="1:7" ht="18.75" x14ac:dyDescent="0.25">
      <c r="A5" s="21">
        <v>4</v>
      </c>
      <c r="B5" s="15" t="s">
        <v>21</v>
      </c>
      <c r="C5" s="15" t="s">
        <v>389</v>
      </c>
      <c r="D5" s="15" t="s">
        <v>12</v>
      </c>
      <c r="E5" s="15" t="s">
        <v>893</v>
      </c>
      <c r="F5" s="17" t="s">
        <v>2330</v>
      </c>
      <c r="G5" s="4"/>
    </row>
    <row r="6" spans="1:7" ht="18.75" x14ac:dyDescent="0.25">
      <c r="A6" s="24">
        <v>5</v>
      </c>
      <c r="B6" s="14" t="s">
        <v>3175</v>
      </c>
      <c r="C6" s="14" t="s">
        <v>2366</v>
      </c>
      <c r="D6" s="14" t="s">
        <v>12</v>
      </c>
      <c r="E6" s="14" t="s">
        <v>893</v>
      </c>
      <c r="F6" s="16" t="s">
        <v>2365</v>
      </c>
      <c r="G6" s="4"/>
    </row>
    <row r="7" spans="1:7" ht="18.75" x14ac:dyDescent="0.25">
      <c r="A7" s="21">
        <v>6</v>
      </c>
      <c r="B7" s="22" t="s">
        <v>345</v>
      </c>
      <c r="C7" s="22" t="s">
        <v>346</v>
      </c>
      <c r="D7" s="22" t="s">
        <v>29</v>
      </c>
      <c r="E7" s="22" t="s">
        <v>893</v>
      </c>
      <c r="F7" s="23" t="s">
        <v>347</v>
      </c>
      <c r="G7" s="4"/>
    </row>
    <row r="8" spans="1:7" ht="18.75" x14ac:dyDescent="0.25">
      <c r="A8" s="24">
        <v>7</v>
      </c>
      <c r="B8" s="25" t="s">
        <v>907</v>
      </c>
      <c r="C8" s="25" t="s">
        <v>432</v>
      </c>
      <c r="D8" s="25" t="s">
        <v>29</v>
      </c>
      <c r="E8" s="25" t="s">
        <v>893</v>
      </c>
      <c r="F8" s="26" t="s">
        <v>908</v>
      </c>
      <c r="G8" s="4"/>
    </row>
    <row r="9" spans="1:7" ht="18.75" x14ac:dyDescent="0.25">
      <c r="A9" s="21">
        <v>8</v>
      </c>
      <c r="B9" s="22" t="s">
        <v>352</v>
      </c>
      <c r="C9" s="22" t="s">
        <v>285</v>
      </c>
      <c r="D9" s="22" t="s">
        <v>29</v>
      </c>
      <c r="E9" s="22" t="s">
        <v>893</v>
      </c>
      <c r="F9" s="23" t="s">
        <v>353</v>
      </c>
      <c r="G9" s="4"/>
    </row>
    <row r="10" spans="1:7" ht="18.75" x14ac:dyDescent="0.25">
      <c r="A10" s="24">
        <v>9</v>
      </c>
      <c r="B10" s="25" t="s">
        <v>354</v>
      </c>
      <c r="C10" s="25" t="s">
        <v>342</v>
      </c>
      <c r="D10" s="25" t="s">
        <v>29</v>
      </c>
      <c r="E10" s="25" t="s">
        <v>893</v>
      </c>
      <c r="F10" s="26" t="s">
        <v>355</v>
      </c>
      <c r="G10" s="4"/>
    </row>
    <row r="11" spans="1:7" ht="18.75" x14ac:dyDescent="0.25">
      <c r="A11" s="21">
        <v>10</v>
      </c>
      <c r="B11" s="22" t="s">
        <v>335</v>
      </c>
      <c r="C11" s="22" t="s">
        <v>336</v>
      </c>
      <c r="D11" s="22" t="s">
        <v>29</v>
      </c>
      <c r="E11" s="22" t="s">
        <v>893</v>
      </c>
      <c r="F11" s="23" t="s">
        <v>337</v>
      </c>
      <c r="G11" s="4"/>
    </row>
    <row r="12" spans="1:7" ht="18.75" x14ac:dyDescent="0.25">
      <c r="A12" s="24">
        <v>11</v>
      </c>
      <c r="B12" s="25" t="s">
        <v>341</v>
      </c>
      <c r="C12" s="25" t="s">
        <v>342</v>
      </c>
      <c r="D12" s="25" t="s">
        <v>29</v>
      </c>
      <c r="E12" s="25" t="s">
        <v>893</v>
      </c>
      <c r="F12" s="26" t="s">
        <v>343</v>
      </c>
      <c r="G12" s="4"/>
    </row>
    <row r="13" spans="1:7" ht="18.75" x14ac:dyDescent="0.25">
      <c r="A13" s="21">
        <v>12</v>
      </c>
      <c r="B13" s="22" t="s">
        <v>338</v>
      </c>
      <c r="C13" s="22" t="s">
        <v>339</v>
      </c>
      <c r="D13" s="22" t="s">
        <v>29</v>
      </c>
      <c r="E13" s="22" t="s">
        <v>893</v>
      </c>
      <c r="F13" s="23" t="s">
        <v>340</v>
      </c>
      <c r="G13" s="4"/>
    </row>
    <row r="14" spans="1:7" ht="18.75" x14ac:dyDescent="0.25">
      <c r="A14" s="24">
        <v>13</v>
      </c>
      <c r="B14" s="25" t="s">
        <v>904</v>
      </c>
      <c r="C14" s="25" t="s">
        <v>477</v>
      </c>
      <c r="D14" s="25" t="s">
        <v>29</v>
      </c>
      <c r="E14" s="25" t="s">
        <v>893</v>
      </c>
      <c r="F14" s="26" t="s">
        <v>905</v>
      </c>
      <c r="G14" s="4"/>
    </row>
    <row r="15" spans="1:7" ht="18.75" x14ac:dyDescent="0.25">
      <c r="A15" s="21">
        <v>14</v>
      </c>
      <c r="B15" s="22" t="s">
        <v>2756</v>
      </c>
      <c r="C15" s="22" t="s">
        <v>2111</v>
      </c>
      <c r="D15" s="22" t="s">
        <v>29</v>
      </c>
      <c r="E15" s="22" t="s">
        <v>893</v>
      </c>
      <c r="F15" s="23" t="s">
        <v>2110</v>
      </c>
      <c r="G15" s="4"/>
    </row>
    <row r="16" spans="1:7" ht="18.75" x14ac:dyDescent="0.25">
      <c r="A16" s="24">
        <v>15</v>
      </c>
      <c r="B16" s="25" t="s">
        <v>1816</v>
      </c>
      <c r="C16" s="25" t="s">
        <v>321</v>
      </c>
      <c r="D16" s="25" t="s">
        <v>29</v>
      </c>
      <c r="E16" s="25" t="s">
        <v>893</v>
      </c>
      <c r="F16" s="26" t="s">
        <v>2223</v>
      </c>
      <c r="G16" s="4"/>
    </row>
    <row r="17" spans="1:7" ht="18.75" x14ac:dyDescent="0.25">
      <c r="A17" s="21">
        <v>16</v>
      </c>
      <c r="B17" s="15" t="s">
        <v>2798</v>
      </c>
      <c r="C17" s="15" t="s">
        <v>2170</v>
      </c>
      <c r="D17" s="15" t="s">
        <v>306</v>
      </c>
      <c r="E17" s="15" t="s">
        <v>893</v>
      </c>
      <c r="F17" s="17" t="s">
        <v>2169</v>
      </c>
      <c r="G17" s="4"/>
    </row>
    <row r="18" spans="1:7" ht="18.75" x14ac:dyDescent="0.25">
      <c r="A18" s="24">
        <v>17</v>
      </c>
      <c r="B18" s="25" t="s">
        <v>1053</v>
      </c>
      <c r="C18" s="25" t="s">
        <v>960</v>
      </c>
      <c r="D18" s="25" t="s">
        <v>280</v>
      </c>
      <c r="E18" s="25" t="s">
        <v>893</v>
      </c>
      <c r="F18" s="26" t="s">
        <v>1054</v>
      </c>
      <c r="G18" s="4"/>
    </row>
    <row r="19" spans="1:7" ht="18.75" x14ac:dyDescent="0.25">
      <c r="A19" s="21">
        <v>18</v>
      </c>
      <c r="B19" s="22" t="s">
        <v>1051</v>
      </c>
      <c r="C19" s="22" t="s">
        <v>417</v>
      </c>
      <c r="D19" s="22" t="s">
        <v>280</v>
      </c>
      <c r="E19" s="22" t="s">
        <v>893</v>
      </c>
      <c r="F19" s="23" t="s">
        <v>1052</v>
      </c>
      <c r="G19" s="4"/>
    </row>
    <row r="20" spans="1:7" ht="18.75" x14ac:dyDescent="0.25">
      <c r="A20" s="24">
        <v>19</v>
      </c>
      <c r="B20" s="25" t="s">
        <v>363</v>
      </c>
      <c r="C20" s="25" t="s">
        <v>364</v>
      </c>
      <c r="D20" s="25" t="s">
        <v>52</v>
      </c>
      <c r="E20" s="25" t="s">
        <v>893</v>
      </c>
      <c r="F20" s="26" t="s">
        <v>365</v>
      </c>
      <c r="G20" s="4"/>
    </row>
    <row r="21" spans="1:7" ht="18.75" x14ac:dyDescent="0.25">
      <c r="A21" s="21">
        <v>20</v>
      </c>
      <c r="B21" s="22" t="s">
        <v>914</v>
      </c>
      <c r="C21" s="22" t="s">
        <v>915</v>
      </c>
      <c r="D21" s="22" t="s">
        <v>52</v>
      </c>
      <c r="E21" s="22" t="s">
        <v>893</v>
      </c>
      <c r="F21" s="23" t="s">
        <v>916</v>
      </c>
      <c r="G21" s="4"/>
    </row>
    <row r="22" spans="1:7" ht="18.75" x14ac:dyDescent="0.25">
      <c r="A22" s="24">
        <v>21</v>
      </c>
      <c r="B22" s="25" t="s">
        <v>363</v>
      </c>
      <c r="C22" s="25" t="s">
        <v>503</v>
      </c>
      <c r="D22" s="25" t="s">
        <v>52</v>
      </c>
      <c r="E22" s="25" t="s">
        <v>893</v>
      </c>
      <c r="F22" s="26" t="s">
        <v>921</v>
      </c>
      <c r="G22" s="4"/>
    </row>
    <row r="23" spans="1:7" ht="18.75" x14ac:dyDescent="0.25">
      <c r="A23" s="21">
        <v>22</v>
      </c>
      <c r="B23" s="22" t="s">
        <v>909</v>
      </c>
      <c r="C23" s="22" t="s">
        <v>530</v>
      </c>
      <c r="D23" s="22" t="s">
        <v>52</v>
      </c>
      <c r="E23" s="22" t="s">
        <v>893</v>
      </c>
      <c r="F23" s="23" t="s">
        <v>910</v>
      </c>
      <c r="G23" s="4"/>
    </row>
    <row r="24" spans="1:7" ht="18.75" x14ac:dyDescent="0.25">
      <c r="A24" s="24">
        <v>23</v>
      </c>
      <c r="B24" s="25" t="s">
        <v>911</v>
      </c>
      <c r="C24" s="25" t="s">
        <v>912</v>
      </c>
      <c r="D24" s="25" t="s">
        <v>52</v>
      </c>
      <c r="E24" s="25" t="s">
        <v>893</v>
      </c>
      <c r="F24" s="26" t="s">
        <v>913</v>
      </c>
      <c r="G24" s="4"/>
    </row>
    <row r="25" spans="1:7" ht="18.75" x14ac:dyDescent="0.25">
      <c r="A25" s="21">
        <v>24</v>
      </c>
      <c r="B25" s="22" t="s">
        <v>917</v>
      </c>
      <c r="C25" s="22" t="s">
        <v>393</v>
      </c>
      <c r="D25" s="22" t="s">
        <v>52</v>
      </c>
      <c r="E25" s="22" t="s">
        <v>893</v>
      </c>
      <c r="F25" s="23" t="s">
        <v>918</v>
      </c>
      <c r="G25" s="4"/>
    </row>
    <row r="26" spans="1:7" ht="18.75" x14ac:dyDescent="0.25">
      <c r="A26" s="24">
        <v>25</v>
      </c>
      <c r="B26" s="14" t="s">
        <v>2911</v>
      </c>
      <c r="C26" s="14" t="s">
        <v>2327</v>
      </c>
      <c r="D26" s="14" t="s">
        <v>52</v>
      </c>
      <c r="E26" s="14" t="s">
        <v>893</v>
      </c>
      <c r="F26" s="16" t="s">
        <v>2326</v>
      </c>
      <c r="G26" s="4"/>
    </row>
    <row r="27" spans="1:7" ht="18.75" x14ac:dyDescent="0.25">
      <c r="A27" s="21">
        <v>26</v>
      </c>
      <c r="B27" s="15" t="s">
        <v>2913</v>
      </c>
      <c r="C27" s="15" t="s">
        <v>577</v>
      </c>
      <c r="D27" s="15" t="s">
        <v>52</v>
      </c>
      <c r="E27" s="15" t="s">
        <v>893</v>
      </c>
      <c r="F27" s="17" t="s">
        <v>2331</v>
      </c>
      <c r="G27" s="4"/>
    </row>
    <row r="28" spans="1:7" ht="18.75" x14ac:dyDescent="0.25">
      <c r="A28" s="24">
        <v>27</v>
      </c>
      <c r="B28" s="25" t="s">
        <v>375</v>
      </c>
      <c r="C28" s="25" t="s">
        <v>324</v>
      </c>
      <c r="D28" s="25" t="s">
        <v>70</v>
      </c>
      <c r="E28" s="25" t="s">
        <v>893</v>
      </c>
      <c r="F28" s="26" t="s">
        <v>376</v>
      </c>
      <c r="G28" s="4"/>
    </row>
    <row r="29" spans="1:7" ht="18.75" x14ac:dyDescent="0.25">
      <c r="A29" s="21">
        <v>28</v>
      </c>
      <c r="B29" s="22" t="s">
        <v>928</v>
      </c>
      <c r="C29" s="22" t="s">
        <v>491</v>
      </c>
      <c r="D29" s="22" t="s">
        <v>70</v>
      </c>
      <c r="E29" s="22" t="s">
        <v>893</v>
      </c>
      <c r="F29" s="23" t="s">
        <v>929</v>
      </c>
      <c r="G29" s="4"/>
    </row>
    <row r="30" spans="1:7" ht="18.75" x14ac:dyDescent="0.25">
      <c r="A30" s="24">
        <v>29</v>
      </c>
      <c r="B30" s="25" t="s">
        <v>377</v>
      </c>
      <c r="C30" s="25" t="s">
        <v>378</v>
      </c>
      <c r="D30" s="25" t="s">
        <v>70</v>
      </c>
      <c r="E30" s="25" t="s">
        <v>893</v>
      </c>
      <c r="F30" s="26" t="s">
        <v>379</v>
      </c>
      <c r="G30" s="4"/>
    </row>
    <row r="31" spans="1:7" ht="18.75" x14ac:dyDescent="0.25">
      <c r="A31" s="21">
        <v>30</v>
      </c>
      <c r="B31" s="22" t="s">
        <v>922</v>
      </c>
      <c r="C31" s="22" t="s">
        <v>923</v>
      </c>
      <c r="D31" s="22" t="s">
        <v>70</v>
      </c>
      <c r="E31" s="22" t="s">
        <v>893</v>
      </c>
      <c r="F31" s="23" t="s">
        <v>924</v>
      </c>
      <c r="G31" s="4"/>
    </row>
    <row r="32" spans="1:7" ht="18.75" x14ac:dyDescent="0.25">
      <c r="A32" s="24">
        <v>31</v>
      </c>
      <c r="B32" s="14" t="s">
        <v>2789</v>
      </c>
      <c r="C32" s="14" t="s">
        <v>2156</v>
      </c>
      <c r="D32" s="14" t="s">
        <v>70</v>
      </c>
      <c r="E32" s="14" t="s">
        <v>893</v>
      </c>
      <c r="F32" s="16" t="s">
        <v>2155</v>
      </c>
      <c r="G32" s="4"/>
    </row>
    <row r="33" spans="1:7" ht="18.75" x14ac:dyDescent="0.25">
      <c r="A33" s="21">
        <v>32</v>
      </c>
      <c r="B33" s="15" t="s">
        <v>2792</v>
      </c>
      <c r="C33" s="15" t="s">
        <v>2161</v>
      </c>
      <c r="D33" s="15" t="s">
        <v>70</v>
      </c>
      <c r="E33" s="15" t="s">
        <v>893</v>
      </c>
      <c r="F33" s="17" t="s">
        <v>2160</v>
      </c>
      <c r="G33" s="4"/>
    </row>
    <row r="34" spans="1:7" ht="18.75" x14ac:dyDescent="0.25">
      <c r="A34" s="24">
        <v>33</v>
      </c>
      <c r="B34" s="25" t="s">
        <v>396</v>
      </c>
      <c r="C34" s="25" t="s">
        <v>397</v>
      </c>
      <c r="D34" s="25" t="s">
        <v>97</v>
      </c>
      <c r="E34" s="25" t="s">
        <v>893</v>
      </c>
      <c r="F34" s="26" t="s">
        <v>398</v>
      </c>
      <c r="G34" s="4"/>
    </row>
    <row r="35" spans="1:7" ht="18.75" x14ac:dyDescent="0.25">
      <c r="A35" s="21">
        <v>34</v>
      </c>
      <c r="B35" s="22" t="s">
        <v>2758</v>
      </c>
      <c r="C35" s="22" t="s">
        <v>486</v>
      </c>
      <c r="D35" s="22" t="s">
        <v>97</v>
      </c>
      <c r="E35" s="22" t="s">
        <v>893</v>
      </c>
      <c r="F35" s="23" t="s">
        <v>2114</v>
      </c>
      <c r="G35" s="4"/>
    </row>
    <row r="36" spans="1:7" ht="18.75" x14ac:dyDescent="0.25">
      <c r="A36" s="24">
        <v>35</v>
      </c>
      <c r="B36" s="25" t="s">
        <v>2935</v>
      </c>
      <c r="C36" s="25" t="s">
        <v>2364</v>
      </c>
      <c r="D36" s="25" t="s">
        <v>97</v>
      </c>
      <c r="E36" s="25" t="s">
        <v>893</v>
      </c>
      <c r="F36" s="26" t="s">
        <v>2363</v>
      </c>
      <c r="G36" s="4"/>
    </row>
    <row r="37" spans="1:7" ht="18.75" x14ac:dyDescent="0.25">
      <c r="A37" s="21">
        <v>36</v>
      </c>
      <c r="B37" s="22" t="s">
        <v>404</v>
      </c>
      <c r="C37" s="22" t="s">
        <v>405</v>
      </c>
      <c r="D37" s="22" t="s">
        <v>104</v>
      </c>
      <c r="E37" s="22" t="s">
        <v>893</v>
      </c>
      <c r="F37" s="23" t="s">
        <v>406</v>
      </c>
      <c r="G37" s="4"/>
    </row>
    <row r="38" spans="1:7" ht="18.75" x14ac:dyDescent="0.25">
      <c r="A38" s="24">
        <v>37</v>
      </c>
      <c r="B38" s="14" t="s">
        <v>2808</v>
      </c>
      <c r="C38" s="14" t="s">
        <v>324</v>
      </c>
      <c r="D38" s="14" t="s">
        <v>104</v>
      </c>
      <c r="E38" s="14" t="s">
        <v>893</v>
      </c>
      <c r="F38" s="16" t="s">
        <v>2186</v>
      </c>
      <c r="G38" s="4"/>
    </row>
    <row r="39" spans="1:7" ht="18.75" x14ac:dyDescent="0.25">
      <c r="A39" s="21">
        <v>38</v>
      </c>
      <c r="B39" s="22" t="s">
        <v>946</v>
      </c>
      <c r="C39" s="22" t="s">
        <v>339</v>
      </c>
      <c r="D39" s="22" t="s">
        <v>108</v>
      </c>
      <c r="E39" s="22" t="s">
        <v>893</v>
      </c>
      <c r="F39" s="23" t="s">
        <v>947</v>
      </c>
      <c r="G39" s="4"/>
    </row>
    <row r="40" spans="1:7" ht="18.75" x14ac:dyDescent="0.25">
      <c r="A40" s="24">
        <v>39</v>
      </c>
      <c r="B40" s="25" t="s">
        <v>724</v>
      </c>
      <c r="C40" s="25" t="s">
        <v>342</v>
      </c>
      <c r="D40" s="25" t="s">
        <v>108</v>
      </c>
      <c r="E40" s="25" t="s">
        <v>893</v>
      </c>
      <c r="F40" s="26" t="s">
        <v>943</v>
      </c>
      <c r="G40" s="4"/>
    </row>
    <row r="41" spans="1:7" ht="18.75" x14ac:dyDescent="0.25">
      <c r="A41" s="21">
        <v>40</v>
      </c>
      <c r="B41" s="15" t="s">
        <v>2776</v>
      </c>
      <c r="C41" s="15" t="s">
        <v>372</v>
      </c>
      <c r="D41" s="15" t="s">
        <v>108</v>
      </c>
      <c r="E41" s="15" t="s">
        <v>893</v>
      </c>
      <c r="F41" s="17" t="s">
        <v>2138</v>
      </c>
      <c r="G41" s="4"/>
    </row>
    <row r="42" spans="1:7" ht="18.75" x14ac:dyDescent="0.25">
      <c r="A42" s="24">
        <v>41</v>
      </c>
      <c r="B42" s="14" t="s">
        <v>2781</v>
      </c>
      <c r="C42" s="14" t="s">
        <v>372</v>
      </c>
      <c r="D42" s="14" t="s">
        <v>108</v>
      </c>
      <c r="E42" s="14" t="s">
        <v>893</v>
      </c>
      <c r="F42" s="16" t="s">
        <v>2143</v>
      </c>
      <c r="G42" s="4"/>
    </row>
    <row r="43" spans="1:7" ht="18.75" x14ac:dyDescent="0.25">
      <c r="A43" s="21">
        <v>42</v>
      </c>
      <c r="B43" s="15" t="s">
        <v>2786</v>
      </c>
      <c r="C43" s="15" t="s">
        <v>898</v>
      </c>
      <c r="D43" s="15" t="s">
        <v>108</v>
      </c>
      <c r="E43" s="15" t="s">
        <v>893</v>
      </c>
      <c r="F43" s="17" t="s">
        <v>2150</v>
      </c>
      <c r="G43" s="4"/>
    </row>
    <row r="44" spans="1:7" ht="18.75" x14ac:dyDescent="0.25">
      <c r="A44" s="24">
        <v>43</v>
      </c>
      <c r="B44" s="25" t="s">
        <v>478</v>
      </c>
      <c r="C44" s="25" t="s">
        <v>381</v>
      </c>
      <c r="D44" s="25" t="s">
        <v>7</v>
      </c>
      <c r="E44" s="25" t="s">
        <v>893</v>
      </c>
      <c r="F44" s="26" t="s">
        <v>479</v>
      </c>
      <c r="G44" s="4"/>
    </row>
    <row r="45" spans="1:7" ht="18.75" x14ac:dyDescent="0.25">
      <c r="A45" s="21">
        <v>44</v>
      </c>
      <c r="B45" s="22" t="s">
        <v>990</v>
      </c>
      <c r="C45" s="22" t="s">
        <v>592</v>
      </c>
      <c r="D45" s="22" t="s">
        <v>7</v>
      </c>
      <c r="E45" s="22" t="s">
        <v>893</v>
      </c>
      <c r="F45" s="23" t="s">
        <v>991</v>
      </c>
      <c r="G45" s="4"/>
    </row>
    <row r="46" spans="1:7" ht="18.75" x14ac:dyDescent="0.25">
      <c r="A46" s="24">
        <v>45</v>
      </c>
      <c r="B46" s="25" t="s">
        <v>1066</v>
      </c>
      <c r="C46" s="25" t="s">
        <v>1067</v>
      </c>
      <c r="D46" s="25" t="s">
        <v>7</v>
      </c>
      <c r="E46" s="25" t="s">
        <v>893</v>
      </c>
      <c r="F46" s="26" t="s">
        <v>1068</v>
      </c>
      <c r="G46" s="4"/>
    </row>
    <row r="47" spans="1:7" ht="18.75" x14ac:dyDescent="0.25">
      <c r="A47" s="21">
        <v>46</v>
      </c>
      <c r="B47" s="22" t="s">
        <v>483</v>
      </c>
      <c r="C47" s="22" t="s">
        <v>397</v>
      </c>
      <c r="D47" s="22" t="s">
        <v>7</v>
      </c>
      <c r="E47" s="22" t="s">
        <v>893</v>
      </c>
      <c r="F47" s="23" t="s">
        <v>484</v>
      </c>
      <c r="G47" s="4"/>
    </row>
    <row r="48" spans="1:7" ht="18.75" x14ac:dyDescent="0.25">
      <c r="A48" s="24">
        <v>47</v>
      </c>
      <c r="B48" s="25" t="s">
        <v>458</v>
      </c>
      <c r="C48" s="25" t="s">
        <v>319</v>
      </c>
      <c r="D48" s="25" t="s">
        <v>7</v>
      </c>
      <c r="E48" s="25" t="s">
        <v>893</v>
      </c>
      <c r="F48" s="26" t="s">
        <v>459</v>
      </c>
      <c r="G48" s="4"/>
    </row>
    <row r="49" spans="1:7" ht="18.75" x14ac:dyDescent="0.25">
      <c r="A49" s="21">
        <v>48</v>
      </c>
      <c r="B49" s="22" t="s">
        <v>964</v>
      </c>
      <c r="C49" s="22" t="s">
        <v>362</v>
      </c>
      <c r="D49" s="22" t="s">
        <v>7</v>
      </c>
      <c r="E49" s="22" t="s">
        <v>893</v>
      </c>
      <c r="F49" s="23" t="s">
        <v>965</v>
      </c>
      <c r="G49" s="4"/>
    </row>
    <row r="50" spans="1:7" ht="18.75" x14ac:dyDescent="0.25">
      <c r="A50" s="24">
        <v>49</v>
      </c>
      <c r="B50" s="25" t="s">
        <v>974</v>
      </c>
      <c r="C50" s="25" t="s">
        <v>975</v>
      </c>
      <c r="D50" s="25" t="s">
        <v>7</v>
      </c>
      <c r="E50" s="25" t="s">
        <v>893</v>
      </c>
      <c r="F50" s="26" t="s">
        <v>976</v>
      </c>
      <c r="G50" s="4"/>
    </row>
    <row r="51" spans="1:7" ht="18.75" x14ac:dyDescent="0.25">
      <c r="A51" s="21">
        <v>50</v>
      </c>
      <c r="B51" s="22" t="s">
        <v>451</v>
      </c>
      <c r="C51" s="22" t="s">
        <v>425</v>
      </c>
      <c r="D51" s="22" t="s">
        <v>7</v>
      </c>
      <c r="E51" s="22" t="s">
        <v>893</v>
      </c>
      <c r="F51" s="23" t="s">
        <v>452</v>
      </c>
      <c r="G51" s="4"/>
    </row>
    <row r="52" spans="1:7" ht="18.75" x14ac:dyDescent="0.25">
      <c r="A52" s="24">
        <v>51</v>
      </c>
      <c r="B52" s="25" t="s">
        <v>454</v>
      </c>
      <c r="C52" s="25" t="s">
        <v>455</v>
      </c>
      <c r="D52" s="25" t="s">
        <v>7</v>
      </c>
      <c r="E52" s="25" t="s">
        <v>893</v>
      </c>
      <c r="F52" s="26" t="s">
        <v>456</v>
      </c>
      <c r="G52" s="4"/>
    </row>
    <row r="53" spans="1:7" ht="18.75" x14ac:dyDescent="0.25">
      <c r="A53" s="21">
        <v>52</v>
      </c>
      <c r="B53" s="22" t="s">
        <v>598</v>
      </c>
      <c r="C53" s="22" t="s">
        <v>599</v>
      </c>
      <c r="D53" s="22" t="s">
        <v>7</v>
      </c>
      <c r="E53" s="22" t="s">
        <v>893</v>
      </c>
      <c r="F53" s="23" t="s">
        <v>600</v>
      </c>
      <c r="G53" s="4"/>
    </row>
    <row r="54" spans="1:7" ht="18.75" x14ac:dyDescent="0.25">
      <c r="A54" s="24">
        <v>53</v>
      </c>
      <c r="B54" s="25" t="s">
        <v>289</v>
      </c>
      <c r="C54" s="25" t="s">
        <v>389</v>
      </c>
      <c r="D54" s="25" t="s">
        <v>7</v>
      </c>
      <c r="E54" s="25" t="s">
        <v>893</v>
      </c>
      <c r="F54" s="26" t="s">
        <v>1055</v>
      </c>
      <c r="G54" s="4"/>
    </row>
    <row r="55" spans="1:7" ht="18.75" x14ac:dyDescent="0.25">
      <c r="A55" s="21">
        <v>54</v>
      </c>
      <c r="B55" s="22" t="s">
        <v>431</v>
      </c>
      <c r="C55" s="22" t="s">
        <v>432</v>
      </c>
      <c r="D55" s="22" t="s">
        <v>7</v>
      </c>
      <c r="E55" s="22" t="s">
        <v>893</v>
      </c>
      <c r="F55" s="23" t="s">
        <v>433</v>
      </c>
      <c r="G55" s="4"/>
    </row>
    <row r="56" spans="1:7" ht="18.75" x14ac:dyDescent="0.25">
      <c r="A56" s="24">
        <v>55</v>
      </c>
      <c r="B56" s="25" t="s">
        <v>981</v>
      </c>
      <c r="C56" s="25" t="s">
        <v>982</v>
      </c>
      <c r="D56" s="25" t="s">
        <v>7</v>
      </c>
      <c r="E56" s="25" t="s">
        <v>893</v>
      </c>
      <c r="F56" s="26" t="s">
        <v>983</v>
      </c>
      <c r="G56" s="4"/>
    </row>
    <row r="57" spans="1:7" ht="18.75" x14ac:dyDescent="0.25">
      <c r="A57" s="21">
        <v>56</v>
      </c>
      <c r="B57" s="22" t="s">
        <v>977</v>
      </c>
      <c r="C57" s="22" t="s">
        <v>372</v>
      </c>
      <c r="D57" s="22" t="s">
        <v>7</v>
      </c>
      <c r="E57" s="22" t="s">
        <v>893</v>
      </c>
      <c r="F57" s="23" t="s">
        <v>978</v>
      </c>
      <c r="G57" s="4"/>
    </row>
    <row r="58" spans="1:7" ht="18.75" x14ac:dyDescent="0.25">
      <c r="A58" s="24">
        <v>57</v>
      </c>
      <c r="B58" s="25" t="s">
        <v>959</v>
      </c>
      <c r="C58" s="25" t="s">
        <v>960</v>
      </c>
      <c r="D58" s="25" t="s">
        <v>7</v>
      </c>
      <c r="E58" s="25" t="s">
        <v>893</v>
      </c>
      <c r="F58" s="26" t="s">
        <v>961</v>
      </c>
      <c r="G58" s="4"/>
    </row>
    <row r="59" spans="1:7" ht="18.75" x14ac:dyDescent="0.25">
      <c r="A59" s="21">
        <v>58</v>
      </c>
      <c r="B59" s="22" t="s">
        <v>2861</v>
      </c>
      <c r="C59" s="22" t="s">
        <v>326</v>
      </c>
      <c r="D59" s="22" t="s">
        <v>7</v>
      </c>
      <c r="E59" s="22" t="s">
        <v>893</v>
      </c>
      <c r="F59" s="23" t="s">
        <v>2255</v>
      </c>
      <c r="G59" s="4"/>
    </row>
    <row r="60" spans="1:7" ht="18.75" x14ac:dyDescent="0.25">
      <c r="A60" s="24">
        <v>59</v>
      </c>
      <c r="B60" s="25" t="s">
        <v>2872</v>
      </c>
      <c r="C60" s="25" t="s">
        <v>417</v>
      </c>
      <c r="D60" s="25" t="s">
        <v>7</v>
      </c>
      <c r="E60" s="25" t="s">
        <v>893</v>
      </c>
      <c r="F60" s="26" t="s">
        <v>2268</v>
      </c>
      <c r="G60" s="4"/>
    </row>
    <row r="61" spans="1:7" ht="18.75" x14ac:dyDescent="0.25">
      <c r="A61" s="21">
        <v>60</v>
      </c>
      <c r="B61" s="22" t="s">
        <v>2890</v>
      </c>
      <c r="C61" s="22" t="s">
        <v>362</v>
      </c>
      <c r="D61" s="22" t="s">
        <v>7</v>
      </c>
      <c r="E61" s="22" t="s">
        <v>893</v>
      </c>
      <c r="F61" s="23" t="s">
        <v>2298</v>
      </c>
      <c r="G61" s="4"/>
    </row>
    <row r="62" spans="1:7" ht="18.75" x14ac:dyDescent="0.25">
      <c r="A62" s="24">
        <v>61</v>
      </c>
      <c r="B62" s="25" t="s">
        <v>2896</v>
      </c>
      <c r="C62" s="25" t="s">
        <v>497</v>
      </c>
      <c r="D62" s="25" t="s">
        <v>7</v>
      </c>
      <c r="E62" s="25" t="s">
        <v>893</v>
      </c>
      <c r="F62" s="26" t="s">
        <v>2305</v>
      </c>
      <c r="G62" s="4"/>
    </row>
    <row r="63" spans="1:7" ht="18.75" x14ac:dyDescent="0.25">
      <c r="A63" s="21">
        <v>62</v>
      </c>
      <c r="B63" s="15" t="s">
        <v>2962</v>
      </c>
      <c r="C63" s="15" t="s">
        <v>417</v>
      </c>
      <c r="D63" s="15" t="s">
        <v>7</v>
      </c>
      <c r="E63" s="15" t="s">
        <v>893</v>
      </c>
      <c r="F63" s="17" t="s">
        <v>2410</v>
      </c>
      <c r="G63" s="4"/>
    </row>
    <row r="64" spans="1:7" ht="18.75" x14ac:dyDescent="0.25">
      <c r="A64" s="24">
        <v>63</v>
      </c>
      <c r="B64" s="25" t="s">
        <v>998</v>
      </c>
      <c r="C64" s="25" t="s">
        <v>417</v>
      </c>
      <c r="D64" s="25" t="s">
        <v>213</v>
      </c>
      <c r="E64" s="25" t="s">
        <v>893</v>
      </c>
      <c r="F64" s="26" t="s">
        <v>999</v>
      </c>
      <c r="G64" s="4"/>
    </row>
    <row r="65" spans="1:7" ht="18.75" x14ac:dyDescent="0.25">
      <c r="A65" s="21">
        <v>64</v>
      </c>
      <c r="B65" s="22" t="s">
        <v>1002</v>
      </c>
      <c r="C65" s="22" t="s">
        <v>1003</v>
      </c>
      <c r="D65" s="22" t="s">
        <v>213</v>
      </c>
      <c r="E65" s="22" t="s">
        <v>893</v>
      </c>
      <c r="F65" s="23" t="s">
        <v>1004</v>
      </c>
      <c r="G65" s="4"/>
    </row>
    <row r="66" spans="1:7" ht="18.75" x14ac:dyDescent="0.25">
      <c r="A66" s="24">
        <v>65</v>
      </c>
      <c r="B66" s="25" t="s">
        <v>510</v>
      </c>
      <c r="C66" s="25" t="s">
        <v>429</v>
      </c>
      <c r="D66" s="25" t="s">
        <v>213</v>
      </c>
      <c r="E66" s="25" t="s">
        <v>893</v>
      </c>
      <c r="F66" s="26" t="s">
        <v>511</v>
      </c>
      <c r="G66" s="4"/>
    </row>
    <row r="67" spans="1:7" ht="18.75" x14ac:dyDescent="0.25">
      <c r="A67" s="21">
        <v>66</v>
      </c>
      <c r="B67" s="22" t="s">
        <v>1000</v>
      </c>
      <c r="C67" s="22" t="s">
        <v>344</v>
      </c>
      <c r="D67" s="22" t="s">
        <v>213</v>
      </c>
      <c r="E67" s="22" t="s">
        <v>893</v>
      </c>
      <c r="F67" s="23" t="s">
        <v>1001</v>
      </c>
      <c r="G67" s="4"/>
    </row>
    <row r="68" spans="1:7" ht="18.75" x14ac:dyDescent="0.25">
      <c r="A68" s="24">
        <v>67</v>
      </c>
      <c r="B68" s="25" t="s">
        <v>498</v>
      </c>
      <c r="C68" s="25" t="s">
        <v>499</v>
      </c>
      <c r="D68" s="25" t="s">
        <v>213</v>
      </c>
      <c r="E68" s="25" t="s">
        <v>893</v>
      </c>
      <c r="F68" s="26" t="s">
        <v>500</v>
      </c>
      <c r="G68" s="4"/>
    </row>
    <row r="69" spans="1:7" ht="18.75" x14ac:dyDescent="0.25">
      <c r="A69" s="21">
        <v>68</v>
      </c>
      <c r="B69" s="22" t="s">
        <v>494</v>
      </c>
      <c r="C69" s="22" t="s">
        <v>362</v>
      </c>
      <c r="D69" s="22" t="s">
        <v>213</v>
      </c>
      <c r="E69" s="22" t="s">
        <v>893</v>
      </c>
      <c r="F69" s="23" t="s">
        <v>495</v>
      </c>
      <c r="G69" s="4"/>
    </row>
    <row r="70" spans="1:7" ht="18.75" x14ac:dyDescent="0.25">
      <c r="A70" s="24">
        <v>69</v>
      </c>
      <c r="B70" s="25" t="s">
        <v>487</v>
      </c>
      <c r="C70" s="25" t="s">
        <v>488</v>
      </c>
      <c r="D70" s="25" t="s">
        <v>213</v>
      </c>
      <c r="E70" s="25" t="s">
        <v>893</v>
      </c>
      <c r="F70" s="26" t="s">
        <v>489</v>
      </c>
      <c r="G70" s="4"/>
    </row>
    <row r="71" spans="1:7" ht="18.75" x14ac:dyDescent="0.25">
      <c r="A71" s="21">
        <v>70</v>
      </c>
      <c r="B71" s="22" t="s">
        <v>490</v>
      </c>
      <c r="C71" s="22" t="s">
        <v>491</v>
      </c>
      <c r="D71" s="22" t="s">
        <v>213</v>
      </c>
      <c r="E71" s="22" t="s">
        <v>893</v>
      </c>
      <c r="F71" s="23" t="s">
        <v>492</v>
      </c>
      <c r="G71" s="4"/>
    </row>
    <row r="72" spans="1:7" ht="18.75" x14ac:dyDescent="0.25">
      <c r="A72" s="24">
        <v>71</v>
      </c>
      <c r="B72" s="25" t="s">
        <v>2761</v>
      </c>
      <c r="C72" s="25" t="s">
        <v>319</v>
      </c>
      <c r="D72" s="25" t="s">
        <v>213</v>
      </c>
      <c r="E72" s="25" t="s">
        <v>893</v>
      </c>
      <c r="F72" s="26" t="s">
        <v>2118</v>
      </c>
      <c r="G72" s="4"/>
    </row>
    <row r="73" spans="1:7" ht="18.75" x14ac:dyDescent="0.25">
      <c r="A73" s="21">
        <v>72</v>
      </c>
      <c r="B73" s="22" t="s">
        <v>3048</v>
      </c>
      <c r="C73" s="22" t="s">
        <v>388</v>
      </c>
      <c r="D73" s="22" t="s">
        <v>213</v>
      </c>
      <c r="E73" s="22" t="s">
        <v>893</v>
      </c>
      <c r="F73" s="23" t="s">
        <v>2547</v>
      </c>
      <c r="G73" s="4"/>
    </row>
    <row r="74" spans="1:7" ht="18.75" x14ac:dyDescent="0.25">
      <c r="A74" s="24">
        <v>73</v>
      </c>
      <c r="B74" s="25" t="s">
        <v>3049</v>
      </c>
      <c r="C74" s="25" t="s">
        <v>373</v>
      </c>
      <c r="D74" s="25" t="s">
        <v>213</v>
      </c>
      <c r="E74" s="25" t="s">
        <v>893</v>
      </c>
      <c r="F74" s="26" t="s">
        <v>2548</v>
      </c>
      <c r="G74" s="4"/>
    </row>
    <row r="75" spans="1:7" ht="18.75" x14ac:dyDescent="0.25">
      <c r="A75" s="21">
        <v>74</v>
      </c>
      <c r="B75" s="22" t="s">
        <v>3050</v>
      </c>
      <c r="C75" s="22" t="s">
        <v>472</v>
      </c>
      <c r="D75" s="22" t="s">
        <v>213</v>
      </c>
      <c r="E75" s="22" t="s">
        <v>893</v>
      </c>
      <c r="F75" s="23" t="s">
        <v>2549</v>
      </c>
      <c r="G75" s="4"/>
    </row>
    <row r="76" spans="1:7" ht="18.75" x14ac:dyDescent="0.25">
      <c r="A76" s="24">
        <v>75</v>
      </c>
      <c r="B76" s="25" t="s">
        <v>3068</v>
      </c>
      <c r="C76" s="25" t="s">
        <v>348</v>
      </c>
      <c r="D76" s="25" t="s">
        <v>213</v>
      </c>
      <c r="E76" s="25" t="s">
        <v>893</v>
      </c>
      <c r="F76" s="26" t="s">
        <v>2580</v>
      </c>
      <c r="G76" s="4"/>
    </row>
    <row r="77" spans="1:7" ht="18.75" x14ac:dyDescent="0.25">
      <c r="A77" s="21">
        <v>76</v>
      </c>
      <c r="B77" s="22" t="s">
        <v>616</v>
      </c>
      <c r="C77" s="22" t="s">
        <v>339</v>
      </c>
      <c r="D77" s="22" t="s">
        <v>291</v>
      </c>
      <c r="E77" s="22" t="s">
        <v>893</v>
      </c>
      <c r="F77" s="23" t="s">
        <v>894</v>
      </c>
      <c r="G77" s="4"/>
    </row>
    <row r="78" spans="1:7" ht="18.75" x14ac:dyDescent="0.25">
      <c r="A78" s="24">
        <v>77</v>
      </c>
      <c r="B78" s="25" t="s">
        <v>1058</v>
      </c>
      <c r="C78" s="25" t="s">
        <v>429</v>
      </c>
      <c r="D78" s="25" t="s">
        <v>291</v>
      </c>
      <c r="E78" s="25" t="s">
        <v>893</v>
      </c>
      <c r="F78" s="26" t="s">
        <v>1059</v>
      </c>
      <c r="G78" s="4"/>
    </row>
    <row r="79" spans="1:7" ht="18.75" x14ac:dyDescent="0.25">
      <c r="A79" s="21">
        <v>78</v>
      </c>
      <c r="B79" s="22" t="s">
        <v>1060</v>
      </c>
      <c r="C79" s="22" t="s">
        <v>339</v>
      </c>
      <c r="D79" s="22" t="s">
        <v>291</v>
      </c>
      <c r="E79" s="22" t="s">
        <v>893</v>
      </c>
      <c r="F79" s="23" t="s">
        <v>1061</v>
      </c>
      <c r="G79" s="4"/>
    </row>
    <row r="80" spans="1:7" ht="18.75" x14ac:dyDescent="0.25">
      <c r="A80" s="24">
        <v>79</v>
      </c>
      <c r="B80" s="25" t="s">
        <v>1056</v>
      </c>
      <c r="C80" s="25" t="s">
        <v>333</v>
      </c>
      <c r="D80" s="25" t="s">
        <v>291</v>
      </c>
      <c r="E80" s="25" t="s">
        <v>893</v>
      </c>
      <c r="F80" s="26" t="s">
        <v>1057</v>
      </c>
      <c r="G80" s="4"/>
    </row>
    <row r="81" spans="1:7" ht="18.75" x14ac:dyDescent="0.25">
      <c r="A81" s="21">
        <v>80</v>
      </c>
      <c r="B81" s="22" t="s">
        <v>2750</v>
      </c>
      <c r="C81" s="22" t="s">
        <v>388</v>
      </c>
      <c r="D81" s="22" t="s">
        <v>291</v>
      </c>
      <c r="E81" s="22" t="s">
        <v>893</v>
      </c>
      <c r="F81" s="23" t="s">
        <v>2100</v>
      </c>
      <c r="G81" s="4"/>
    </row>
    <row r="82" spans="1:7" ht="18.75" x14ac:dyDescent="0.25">
      <c r="A82" s="24">
        <v>81</v>
      </c>
      <c r="B82" s="25" t="s">
        <v>512</v>
      </c>
      <c r="C82" s="25" t="s">
        <v>344</v>
      </c>
      <c r="D82" s="25" t="s">
        <v>221</v>
      </c>
      <c r="E82" s="25" t="s">
        <v>893</v>
      </c>
      <c r="F82" s="26" t="s">
        <v>513</v>
      </c>
      <c r="G82" s="4"/>
    </row>
    <row r="83" spans="1:7" ht="18.75" x14ac:dyDescent="0.25">
      <c r="A83" s="21">
        <v>82</v>
      </c>
      <c r="B83" s="22" t="s">
        <v>1014</v>
      </c>
      <c r="C83" s="22" t="s">
        <v>898</v>
      </c>
      <c r="D83" s="22" t="s">
        <v>221</v>
      </c>
      <c r="E83" s="22" t="s">
        <v>893</v>
      </c>
      <c r="F83" s="23" t="s">
        <v>1015</v>
      </c>
      <c r="G83" s="4"/>
    </row>
    <row r="84" spans="1:7" ht="18.75" x14ac:dyDescent="0.25">
      <c r="A84" s="24">
        <v>83</v>
      </c>
      <c r="B84" s="25" t="s">
        <v>1008</v>
      </c>
      <c r="C84" s="25" t="s">
        <v>1009</v>
      </c>
      <c r="D84" s="25" t="s">
        <v>221</v>
      </c>
      <c r="E84" s="25" t="s">
        <v>893</v>
      </c>
      <c r="F84" s="26" t="s">
        <v>1010</v>
      </c>
      <c r="G84" s="4"/>
    </row>
    <row r="85" spans="1:7" ht="18.75" x14ac:dyDescent="0.25">
      <c r="A85" s="21">
        <v>84</v>
      </c>
      <c r="B85" s="15" t="s">
        <v>1249</v>
      </c>
      <c r="C85" s="15" t="s">
        <v>432</v>
      </c>
      <c r="D85" s="15" t="s">
        <v>221</v>
      </c>
      <c r="E85" s="15" t="s">
        <v>893</v>
      </c>
      <c r="F85" s="17" t="s">
        <v>2620</v>
      </c>
      <c r="G85" s="4"/>
    </row>
    <row r="86" spans="1:7" ht="18.75" x14ac:dyDescent="0.25">
      <c r="A86" s="24">
        <v>85</v>
      </c>
      <c r="B86" s="14" t="s">
        <v>3109</v>
      </c>
      <c r="C86" s="14" t="s">
        <v>344</v>
      </c>
      <c r="D86" s="14" t="s">
        <v>221</v>
      </c>
      <c r="E86" s="14" t="s">
        <v>893</v>
      </c>
      <c r="F86" s="16" t="s">
        <v>2640</v>
      </c>
      <c r="G86" s="4"/>
    </row>
    <row r="87" spans="1:7" ht="18.75" x14ac:dyDescent="0.25">
      <c r="A87" s="21">
        <v>86</v>
      </c>
      <c r="B87" s="15" t="s">
        <v>3112</v>
      </c>
      <c r="C87" s="15" t="s">
        <v>405</v>
      </c>
      <c r="D87" s="15" t="s">
        <v>221</v>
      </c>
      <c r="E87" s="15" t="s">
        <v>893</v>
      </c>
      <c r="F87" s="17" t="s">
        <v>2643</v>
      </c>
      <c r="G87" s="4"/>
    </row>
    <row r="88" spans="1:7" ht="18.75" x14ac:dyDescent="0.25">
      <c r="A88" s="24">
        <v>87</v>
      </c>
      <c r="B88" s="14" t="s">
        <v>3113</v>
      </c>
      <c r="C88" s="14" t="s">
        <v>532</v>
      </c>
      <c r="D88" s="14" t="s">
        <v>221</v>
      </c>
      <c r="E88" s="14" t="s">
        <v>893</v>
      </c>
      <c r="F88" s="16" t="s">
        <v>2644</v>
      </c>
      <c r="G88" s="4"/>
    </row>
    <row r="89" spans="1:7" ht="18.75" x14ac:dyDescent="0.25">
      <c r="A89" s="21">
        <v>88</v>
      </c>
      <c r="B89" s="22" t="s">
        <v>514</v>
      </c>
      <c r="C89" s="22" t="s">
        <v>515</v>
      </c>
      <c r="D89" s="22" t="s">
        <v>2089</v>
      </c>
      <c r="E89" s="22" t="s">
        <v>893</v>
      </c>
      <c r="F89" s="23" t="s">
        <v>2200</v>
      </c>
      <c r="G89" s="4"/>
    </row>
    <row r="90" spans="1:7" ht="18.75" x14ac:dyDescent="0.25">
      <c r="A90" s="24">
        <v>89</v>
      </c>
      <c r="B90" s="25" t="s">
        <v>2821</v>
      </c>
      <c r="C90" s="25" t="s">
        <v>472</v>
      </c>
      <c r="D90" s="25" t="s">
        <v>2089</v>
      </c>
      <c r="E90" s="25" t="s">
        <v>893</v>
      </c>
      <c r="F90" s="26" t="s">
        <v>2202</v>
      </c>
      <c r="G90" s="4"/>
    </row>
    <row r="91" spans="1:7" ht="18.75" x14ac:dyDescent="0.25">
      <c r="A91" s="21">
        <v>90</v>
      </c>
      <c r="B91" s="22" t="s">
        <v>553</v>
      </c>
      <c r="C91" s="22" t="s">
        <v>326</v>
      </c>
      <c r="D91" s="22" t="s">
        <v>232</v>
      </c>
      <c r="E91" s="22" t="s">
        <v>893</v>
      </c>
      <c r="F91" s="23" t="s">
        <v>554</v>
      </c>
      <c r="G91" s="4"/>
    </row>
    <row r="92" spans="1:7" ht="18.75" x14ac:dyDescent="0.25">
      <c r="A92" s="24">
        <v>91</v>
      </c>
      <c r="B92" s="25" t="s">
        <v>1023</v>
      </c>
      <c r="C92" s="25" t="s">
        <v>356</v>
      </c>
      <c r="D92" s="25" t="s">
        <v>232</v>
      </c>
      <c r="E92" s="25" t="s">
        <v>893</v>
      </c>
      <c r="F92" s="26" t="s">
        <v>1024</v>
      </c>
      <c r="G92" s="4"/>
    </row>
    <row r="93" spans="1:7" ht="18.75" x14ac:dyDescent="0.25">
      <c r="A93" s="21">
        <v>92</v>
      </c>
      <c r="B93" s="22" t="s">
        <v>558</v>
      </c>
      <c r="C93" s="22" t="s">
        <v>559</v>
      </c>
      <c r="D93" s="22" t="s">
        <v>232</v>
      </c>
      <c r="E93" s="22" t="s">
        <v>893</v>
      </c>
      <c r="F93" s="23" t="s">
        <v>560</v>
      </c>
      <c r="G93" s="4"/>
    </row>
    <row r="94" spans="1:7" ht="18.75" x14ac:dyDescent="0.25">
      <c r="A94" s="24">
        <v>93</v>
      </c>
      <c r="B94" s="25" t="s">
        <v>1025</v>
      </c>
      <c r="C94" s="25" t="s">
        <v>429</v>
      </c>
      <c r="D94" s="25" t="s">
        <v>232</v>
      </c>
      <c r="E94" s="25" t="s">
        <v>893</v>
      </c>
      <c r="F94" s="26" t="s">
        <v>1026</v>
      </c>
      <c r="G94" s="4"/>
    </row>
    <row r="95" spans="1:7" ht="18.75" x14ac:dyDescent="0.25">
      <c r="A95" s="21">
        <v>94</v>
      </c>
      <c r="B95" s="22" t="s">
        <v>2741</v>
      </c>
      <c r="C95" s="22" t="s">
        <v>537</v>
      </c>
      <c r="D95" s="22" t="s">
        <v>232</v>
      </c>
      <c r="E95" s="22" t="s">
        <v>893</v>
      </c>
      <c r="F95" s="23" t="s">
        <v>538</v>
      </c>
      <c r="G95" s="4"/>
    </row>
    <row r="96" spans="1:7" ht="18.75" x14ac:dyDescent="0.25">
      <c r="A96" s="24">
        <v>95</v>
      </c>
      <c r="B96" s="25" t="s">
        <v>551</v>
      </c>
      <c r="C96" s="25" t="s">
        <v>348</v>
      </c>
      <c r="D96" s="25" t="s">
        <v>232</v>
      </c>
      <c r="E96" s="25" t="s">
        <v>893</v>
      </c>
      <c r="F96" s="26" t="s">
        <v>552</v>
      </c>
      <c r="G96" s="4"/>
    </row>
    <row r="97" spans="1:7" ht="18.75" x14ac:dyDescent="0.25">
      <c r="A97" s="21">
        <v>96</v>
      </c>
      <c r="B97" s="22" t="s">
        <v>546</v>
      </c>
      <c r="C97" s="22" t="s">
        <v>369</v>
      </c>
      <c r="D97" s="22" t="s">
        <v>232</v>
      </c>
      <c r="E97" s="22" t="s">
        <v>893</v>
      </c>
      <c r="F97" s="23" t="s">
        <v>547</v>
      </c>
      <c r="G97" s="4"/>
    </row>
    <row r="98" spans="1:7" ht="18.75" x14ac:dyDescent="0.25">
      <c r="A98" s="24">
        <v>97</v>
      </c>
      <c r="B98" s="25" t="s">
        <v>565</v>
      </c>
      <c r="C98" s="25" t="s">
        <v>328</v>
      </c>
      <c r="D98" s="25" t="s">
        <v>258</v>
      </c>
      <c r="E98" s="25" t="s">
        <v>893</v>
      </c>
      <c r="F98" s="26" t="s">
        <v>566</v>
      </c>
      <c r="G98" s="4"/>
    </row>
    <row r="99" spans="1:7" ht="18.75" x14ac:dyDescent="0.25">
      <c r="A99" s="21">
        <v>98</v>
      </c>
      <c r="B99" s="22" t="s">
        <v>1069</v>
      </c>
      <c r="C99" s="22" t="s">
        <v>412</v>
      </c>
      <c r="D99" s="22" t="s">
        <v>258</v>
      </c>
      <c r="E99" s="22" t="s">
        <v>893</v>
      </c>
      <c r="F99" s="23" t="s">
        <v>1070</v>
      </c>
      <c r="G99" s="4"/>
    </row>
    <row r="100" spans="1:7" ht="18.75" x14ac:dyDescent="0.25">
      <c r="A100" s="24">
        <v>99</v>
      </c>
      <c r="B100" s="25" t="s">
        <v>563</v>
      </c>
      <c r="C100" s="25" t="s">
        <v>371</v>
      </c>
      <c r="D100" s="25" t="s">
        <v>258</v>
      </c>
      <c r="E100" s="25" t="s">
        <v>893</v>
      </c>
      <c r="F100" s="26" t="s">
        <v>564</v>
      </c>
      <c r="G100" s="4"/>
    </row>
    <row r="101" spans="1:7" ht="18.75" x14ac:dyDescent="0.25">
      <c r="A101" s="21">
        <v>100</v>
      </c>
      <c r="B101" s="22" t="s">
        <v>1040</v>
      </c>
      <c r="C101" s="22" t="s">
        <v>428</v>
      </c>
      <c r="D101" s="22" t="s">
        <v>258</v>
      </c>
      <c r="E101" s="22" t="s">
        <v>893</v>
      </c>
      <c r="F101" s="23" t="s">
        <v>1041</v>
      </c>
      <c r="G101" s="4"/>
    </row>
    <row r="102" spans="1:7" ht="18.75" x14ac:dyDescent="0.25">
      <c r="A102" s="24">
        <v>101</v>
      </c>
      <c r="B102" s="25" t="s">
        <v>1043</v>
      </c>
      <c r="C102" s="25" t="s">
        <v>412</v>
      </c>
      <c r="D102" s="25" t="s">
        <v>258</v>
      </c>
      <c r="E102" s="25" t="s">
        <v>893</v>
      </c>
      <c r="F102" s="26" t="s">
        <v>1044</v>
      </c>
      <c r="G102" s="4"/>
    </row>
    <row r="103" spans="1:7" ht="18.75" x14ac:dyDescent="0.25">
      <c r="A103" s="21">
        <v>102</v>
      </c>
      <c r="B103" s="22" t="s">
        <v>1029</v>
      </c>
      <c r="C103" s="22" t="s">
        <v>1030</v>
      </c>
      <c r="D103" s="22" t="s">
        <v>258</v>
      </c>
      <c r="E103" s="22" t="s">
        <v>893</v>
      </c>
      <c r="F103" s="23" t="s">
        <v>1031</v>
      </c>
      <c r="G103" s="4"/>
    </row>
    <row r="104" spans="1:7" ht="18.75" x14ac:dyDescent="0.25">
      <c r="A104" s="24">
        <v>103</v>
      </c>
      <c r="B104" s="25" t="s">
        <v>1036</v>
      </c>
      <c r="C104" s="25" t="s">
        <v>457</v>
      </c>
      <c r="D104" s="25" t="s">
        <v>258</v>
      </c>
      <c r="E104" s="25" t="s">
        <v>893</v>
      </c>
      <c r="F104" s="26" t="s">
        <v>1037</v>
      </c>
      <c r="G104" s="4"/>
    </row>
    <row r="105" spans="1:7" ht="18.75" x14ac:dyDescent="0.25">
      <c r="A105" s="21">
        <v>104</v>
      </c>
      <c r="B105" s="22" t="s">
        <v>1038</v>
      </c>
      <c r="C105" s="22" t="s">
        <v>445</v>
      </c>
      <c r="D105" s="22" t="s">
        <v>258</v>
      </c>
      <c r="E105" s="22" t="s">
        <v>893</v>
      </c>
      <c r="F105" s="23" t="s">
        <v>1039</v>
      </c>
      <c r="G105" s="4"/>
    </row>
    <row r="106" spans="1:7" ht="18.75" x14ac:dyDescent="0.25">
      <c r="A106" s="24">
        <v>105</v>
      </c>
      <c r="B106" s="25" t="s">
        <v>561</v>
      </c>
      <c r="C106" s="25" t="s">
        <v>348</v>
      </c>
      <c r="D106" s="25" t="s">
        <v>258</v>
      </c>
      <c r="E106" s="25" t="s">
        <v>893</v>
      </c>
      <c r="F106" s="26" t="s">
        <v>562</v>
      </c>
      <c r="G106" s="4"/>
    </row>
    <row r="107" spans="1:7" ht="18.75" x14ac:dyDescent="0.25">
      <c r="A107" s="21">
        <v>106</v>
      </c>
      <c r="B107" s="22" t="s">
        <v>2745</v>
      </c>
      <c r="C107" s="22" t="s">
        <v>362</v>
      </c>
      <c r="D107" s="22" t="s">
        <v>258</v>
      </c>
      <c r="E107" s="22" t="s">
        <v>893</v>
      </c>
      <c r="F107" s="23" t="s">
        <v>2088</v>
      </c>
      <c r="G107" s="4"/>
    </row>
    <row r="108" spans="1:7" ht="18.75" x14ac:dyDescent="0.25">
      <c r="A108" s="24">
        <v>107</v>
      </c>
      <c r="B108" s="25" t="s">
        <v>575</v>
      </c>
      <c r="C108" s="25" t="s">
        <v>339</v>
      </c>
      <c r="D108" s="25" t="s">
        <v>258</v>
      </c>
      <c r="E108" s="25" t="s">
        <v>893</v>
      </c>
      <c r="F108" s="26" t="s">
        <v>1042</v>
      </c>
      <c r="G108" s="4"/>
    </row>
    <row r="109" spans="1:7" ht="18.75" x14ac:dyDescent="0.25">
      <c r="A109" s="21">
        <v>108</v>
      </c>
      <c r="B109" s="22" t="s">
        <v>3022</v>
      </c>
      <c r="C109" s="22" t="s">
        <v>532</v>
      </c>
      <c r="D109" s="22" t="s">
        <v>258</v>
      </c>
      <c r="E109" s="22" t="s">
        <v>893</v>
      </c>
      <c r="F109" s="23" t="s">
        <v>2510</v>
      </c>
      <c r="G109" s="4"/>
    </row>
    <row r="110" spans="1:7" ht="18.75" x14ac:dyDescent="0.25">
      <c r="A110" s="24">
        <v>109</v>
      </c>
      <c r="B110" s="25" t="s">
        <v>3022</v>
      </c>
      <c r="C110" s="25" t="s">
        <v>472</v>
      </c>
      <c r="D110" s="25" t="s">
        <v>258</v>
      </c>
      <c r="E110" s="25" t="s">
        <v>893</v>
      </c>
      <c r="F110" s="26" t="s">
        <v>2511</v>
      </c>
      <c r="G110" s="4"/>
    </row>
    <row r="111" spans="1:7" ht="18.75" x14ac:dyDescent="0.25">
      <c r="A111" s="21">
        <v>110</v>
      </c>
      <c r="B111" s="22" t="s">
        <v>3036</v>
      </c>
      <c r="C111" s="22" t="s">
        <v>2531</v>
      </c>
      <c r="D111" s="22" t="s">
        <v>258</v>
      </c>
      <c r="E111" s="22" t="s">
        <v>893</v>
      </c>
      <c r="F111" s="23" t="s">
        <v>2530</v>
      </c>
      <c r="G111" s="4"/>
    </row>
    <row r="112" spans="1:7" ht="18.75" x14ac:dyDescent="0.25">
      <c r="A112" s="24">
        <v>111</v>
      </c>
      <c r="B112" s="25" t="s">
        <v>3069</v>
      </c>
      <c r="C112" s="25" t="s">
        <v>2582</v>
      </c>
      <c r="D112" s="25" t="s">
        <v>258</v>
      </c>
      <c r="E112" s="25" t="s">
        <v>893</v>
      </c>
      <c r="F112" s="26" t="s">
        <v>2581</v>
      </c>
      <c r="G112" s="4"/>
    </row>
    <row r="113" spans="1:7" ht="18.75" x14ac:dyDescent="0.25">
      <c r="A113" s="30">
        <v>112</v>
      </c>
      <c r="B113" s="31" t="s">
        <v>1279</v>
      </c>
      <c r="C113" s="31" t="s">
        <v>960</v>
      </c>
      <c r="D113" s="31" t="s">
        <v>258</v>
      </c>
      <c r="E113" s="31" t="s">
        <v>893</v>
      </c>
      <c r="F113" s="32" t="s">
        <v>2690</v>
      </c>
      <c r="G113" s="4"/>
    </row>
    <row r="114" spans="1:7" ht="18.75" x14ac:dyDescent="0.3">
      <c r="A114" s="2"/>
      <c r="E114" s="1"/>
      <c r="F114" s="4"/>
      <c r="G114" s="4"/>
    </row>
    <row r="115" spans="1:7" ht="18.75" x14ac:dyDescent="0.3">
      <c r="A115" s="2"/>
      <c r="E115" s="1"/>
      <c r="F115" s="4"/>
      <c r="G115" s="4"/>
    </row>
    <row r="116" spans="1:7" ht="18.75" x14ac:dyDescent="0.3">
      <c r="A116" s="2"/>
      <c r="E116" s="1"/>
      <c r="F116" s="4"/>
      <c r="G116" s="4"/>
    </row>
    <row r="117" spans="1:7" ht="18.75" x14ac:dyDescent="0.3">
      <c r="A117" s="2"/>
      <c r="E117" s="1"/>
      <c r="F117" s="4"/>
      <c r="G117" s="4"/>
    </row>
    <row r="118" spans="1:7" ht="18.75" x14ac:dyDescent="0.3">
      <c r="A118" s="2"/>
      <c r="E118" s="1"/>
      <c r="F118" s="4"/>
      <c r="G118" s="4"/>
    </row>
    <row r="119" spans="1:7" ht="18.75" x14ac:dyDescent="0.3">
      <c r="A119" s="2"/>
      <c r="E119" s="1"/>
      <c r="F119" s="4"/>
      <c r="G119" s="4"/>
    </row>
    <row r="120" spans="1:7" ht="18.75" x14ac:dyDescent="0.3">
      <c r="A120" s="2"/>
      <c r="E120" s="1"/>
      <c r="F120" s="4"/>
      <c r="G120" s="4"/>
    </row>
    <row r="121" spans="1:7" ht="18.75" x14ac:dyDescent="0.3">
      <c r="A121" s="2"/>
      <c r="E121" s="1"/>
      <c r="F121" s="4"/>
      <c r="G121" s="4"/>
    </row>
    <row r="122" spans="1:7" ht="18.75" x14ac:dyDescent="0.3">
      <c r="A122" s="2"/>
      <c r="E122" s="1"/>
      <c r="F122" s="4"/>
      <c r="G122" s="4"/>
    </row>
    <row r="123" spans="1:7" ht="18.75" x14ac:dyDescent="0.3">
      <c r="A123" s="2"/>
      <c r="E123" s="1"/>
      <c r="F123" s="4"/>
      <c r="G123" s="4"/>
    </row>
    <row r="124" spans="1:7" ht="18.75" x14ac:dyDescent="0.3">
      <c r="A124" s="2"/>
      <c r="E124" s="1"/>
      <c r="F124" s="4"/>
      <c r="G124" s="4"/>
    </row>
    <row r="125" spans="1:7" ht="18.75" x14ac:dyDescent="0.3">
      <c r="A125" s="2"/>
      <c r="E125" s="1"/>
      <c r="F125" s="4"/>
      <c r="G125" s="4"/>
    </row>
    <row r="126" spans="1:7" ht="18.75" x14ac:dyDescent="0.3">
      <c r="A126" s="2"/>
      <c r="E126" s="1"/>
      <c r="F126" s="4"/>
      <c r="G126" s="4"/>
    </row>
    <row r="127" spans="1:7" ht="18.75" x14ac:dyDescent="0.3">
      <c r="A127" s="2"/>
      <c r="E127" s="1"/>
      <c r="F127" s="4"/>
      <c r="G127" s="4"/>
    </row>
    <row r="128" spans="1:7" ht="18.75" x14ac:dyDescent="0.3">
      <c r="A128" s="2"/>
      <c r="E128" s="1"/>
      <c r="F128" s="4"/>
      <c r="G128" s="4"/>
    </row>
    <row r="129" spans="1:7" ht="18.75" x14ac:dyDescent="0.3">
      <c r="A129" s="2"/>
      <c r="E129" s="1"/>
      <c r="F129" s="4"/>
      <c r="G129" s="4"/>
    </row>
    <row r="130" spans="1:7" ht="18.75" x14ac:dyDescent="0.3">
      <c r="A130" s="2"/>
      <c r="E130" s="1"/>
      <c r="F130" s="4"/>
      <c r="G130" s="4"/>
    </row>
    <row r="131" spans="1:7" ht="18.75" x14ac:dyDescent="0.3">
      <c r="A131" s="2"/>
      <c r="E131" s="1"/>
      <c r="F131" s="4"/>
      <c r="G131" s="4"/>
    </row>
    <row r="132" spans="1:7" ht="18.75" x14ac:dyDescent="0.3">
      <c r="A132" s="2"/>
      <c r="E132" s="1"/>
      <c r="F132" s="4"/>
      <c r="G132" s="4"/>
    </row>
    <row r="133" spans="1:7" ht="18.75" x14ac:dyDescent="0.3">
      <c r="A133" s="2"/>
      <c r="E133" s="1"/>
      <c r="F133" s="4"/>
      <c r="G133" s="4"/>
    </row>
    <row r="134" spans="1:7" ht="18.75" x14ac:dyDescent="0.3">
      <c r="A134" s="2"/>
      <c r="E134" s="1"/>
      <c r="F134" s="4"/>
      <c r="G134" s="4"/>
    </row>
    <row r="135" spans="1:7" ht="18.75" x14ac:dyDescent="0.3">
      <c r="A135" s="2"/>
      <c r="E135" s="1"/>
      <c r="F135" s="4"/>
      <c r="G135" s="4"/>
    </row>
    <row r="136" spans="1:7" ht="18.75" x14ac:dyDescent="0.3">
      <c r="A136" s="2"/>
      <c r="E136" s="1"/>
      <c r="F136" s="4"/>
      <c r="G136" s="4"/>
    </row>
    <row r="137" spans="1:7" ht="18.75" x14ac:dyDescent="0.3">
      <c r="A137" s="2"/>
      <c r="E137" s="1"/>
      <c r="F137" s="4"/>
      <c r="G137" s="4"/>
    </row>
    <row r="138" spans="1:7" ht="18.75" x14ac:dyDescent="0.3">
      <c r="A138" s="2"/>
      <c r="E138" s="1"/>
      <c r="F138" s="4"/>
      <c r="G138" s="4"/>
    </row>
    <row r="139" spans="1:7" ht="18.75" x14ac:dyDescent="0.3">
      <c r="A139" s="2"/>
      <c r="E139" s="1"/>
      <c r="F139" s="4"/>
      <c r="G139" s="4"/>
    </row>
    <row r="140" spans="1:7" ht="18.75" x14ac:dyDescent="0.3">
      <c r="A140" s="2"/>
      <c r="E140" s="1"/>
      <c r="F140" s="4"/>
      <c r="G140" s="4"/>
    </row>
    <row r="141" spans="1:7" ht="18.75" x14ac:dyDescent="0.3">
      <c r="A141" s="2"/>
      <c r="E141" s="1"/>
      <c r="F141" s="4"/>
      <c r="G141" s="4"/>
    </row>
    <row r="142" spans="1:7" ht="18.75" x14ac:dyDescent="0.3">
      <c r="A142" s="2"/>
      <c r="E142" s="1"/>
      <c r="F142" s="4"/>
      <c r="G142" s="4"/>
    </row>
    <row r="143" spans="1:7" ht="18.75" x14ac:dyDescent="0.3">
      <c r="A143" s="2"/>
      <c r="E143" s="1"/>
      <c r="F143" s="8"/>
      <c r="G143" s="4"/>
    </row>
    <row r="144" spans="1:7" ht="18.75" x14ac:dyDescent="0.3">
      <c r="A144" s="2"/>
      <c r="E144" s="1"/>
      <c r="F144" s="8"/>
      <c r="G144" s="4"/>
    </row>
    <row r="145" spans="1:7" ht="18.75" x14ac:dyDescent="0.3">
      <c r="A145" s="2"/>
      <c r="E145" s="1"/>
      <c r="F145" s="8"/>
      <c r="G145" s="4"/>
    </row>
    <row r="146" spans="1:7" ht="18.75" x14ac:dyDescent="0.3">
      <c r="A146" s="2"/>
      <c r="E146" s="1"/>
      <c r="F146" s="8"/>
      <c r="G146" s="4"/>
    </row>
    <row r="147" spans="1:7" ht="18.75" x14ac:dyDescent="0.3">
      <c r="A147" s="2"/>
      <c r="E147" s="1"/>
      <c r="F147" s="8"/>
      <c r="G147" s="4"/>
    </row>
    <row r="148" spans="1:7" ht="18.75" x14ac:dyDescent="0.3">
      <c r="A148" s="2"/>
      <c r="E148" s="1"/>
      <c r="F148" s="8"/>
      <c r="G148" s="4"/>
    </row>
    <row r="149" spans="1:7" ht="18.75" x14ac:dyDescent="0.3">
      <c r="A149" s="2"/>
      <c r="E149" s="1"/>
      <c r="F149" s="8"/>
      <c r="G149" s="4"/>
    </row>
    <row r="150" spans="1:7" ht="18.75" x14ac:dyDescent="0.3">
      <c r="A150" s="2"/>
      <c r="E150" s="1"/>
      <c r="F150" s="8"/>
      <c r="G150" s="4"/>
    </row>
    <row r="151" spans="1:7" ht="18.75" x14ac:dyDescent="0.3">
      <c r="A151" s="2"/>
      <c r="E151" s="1"/>
      <c r="F151" s="8"/>
      <c r="G151" s="4"/>
    </row>
    <row r="152" spans="1:7" ht="18.75" x14ac:dyDescent="0.3">
      <c r="A152" s="2"/>
      <c r="E152" s="1"/>
      <c r="F152" s="8"/>
      <c r="G152" s="4"/>
    </row>
    <row r="153" spans="1:7" ht="18.75" x14ac:dyDescent="0.3">
      <c r="A153" s="2"/>
      <c r="E153" s="1"/>
      <c r="F153" s="8"/>
      <c r="G153" s="4"/>
    </row>
    <row r="154" spans="1:7" ht="18.75" x14ac:dyDescent="0.3">
      <c r="A154" s="2"/>
      <c r="E154" s="1"/>
      <c r="F154" s="8"/>
      <c r="G154" s="4"/>
    </row>
    <row r="155" spans="1:7" ht="18.75" x14ac:dyDescent="0.3">
      <c r="A155" s="2"/>
      <c r="E155" s="1"/>
      <c r="F155" s="8"/>
      <c r="G155" s="4"/>
    </row>
    <row r="156" spans="1:7" ht="18.75" x14ac:dyDescent="0.3">
      <c r="A156" s="2"/>
      <c r="E156" s="1"/>
      <c r="F156" s="8"/>
      <c r="G156" s="4"/>
    </row>
    <row r="157" spans="1:7" ht="18.75" x14ac:dyDescent="0.3">
      <c r="A157" s="2"/>
      <c r="E157" s="1"/>
      <c r="F157" s="8"/>
      <c r="G157" s="4"/>
    </row>
    <row r="158" spans="1:7" ht="18.75" x14ac:dyDescent="0.3">
      <c r="A158" s="2"/>
      <c r="E158" s="1"/>
      <c r="F158" s="8"/>
      <c r="G158" s="4"/>
    </row>
    <row r="159" spans="1:7" ht="18.75" x14ac:dyDescent="0.3">
      <c r="A159" s="2"/>
      <c r="E159" s="1"/>
      <c r="F159" s="4"/>
      <c r="G159" s="4"/>
    </row>
    <row r="160" spans="1:7" ht="18.75" x14ac:dyDescent="0.3">
      <c r="A160" s="2"/>
      <c r="E160" s="1"/>
      <c r="F160" s="4"/>
      <c r="G160" s="4"/>
    </row>
    <row r="161" spans="1:7" ht="18.75" x14ac:dyDescent="0.3">
      <c r="A161" s="2"/>
      <c r="E161" s="1"/>
      <c r="F161" s="4"/>
      <c r="G161" s="4"/>
    </row>
    <row r="162" spans="1:7" ht="18.75" x14ac:dyDescent="0.3">
      <c r="A162" s="2"/>
      <c r="E162" s="1"/>
      <c r="F162" s="4"/>
      <c r="G162" s="4"/>
    </row>
    <row r="163" spans="1:7" ht="18.75" x14ac:dyDescent="0.3">
      <c r="A163" s="2"/>
      <c r="E163" s="1"/>
      <c r="F163" s="4"/>
      <c r="G163" s="4"/>
    </row>
    <row r="164" spans="1:7" ht="18.75" x14ac:dyDescent="0.3">
      <c r="A164" s="2"/>
      <c r="E164" s="1"/>
      <c r="F164" s="4"/>
      <c r="G164" s="4"/>
    </row>
    <row r="165" spans="1:7" ht="18.75" x14ac:dyDescent="0.3">
      <c r="A165" s="2"/>
      <c r="E165" s="1"/>
      <c r="F165" s="4"/>
      <c r="G165" s="4"/>
    </row>
    <row r="166" spans="1:7" ht="18.75" x14ac:dyDescent="0.3">
      <c r="A166" s="2"/>
      <c r="E166" s="1"/>
      <c r="F166" s="4"/>
      <c r="G166" s="4"/>
    </row>
    <row r="167" spans="1:7" ht="18.75" x14ac:dyDescent="0.3">
      <c r="A167" s="2"/>
      <c r="E167" s="1"/>
      <c r="F167" s="4"/>
      <c r="G167" s="4"/>
    </row>
    <row r="168" spans="1:7" ht="18.75" x14ac:dyDescent="0.3">
      <c r="A168" s="2"/>
      <c r="E168" s="1"/>
      <c r="F168" s="4"/>
      <c r="G168" s="4"/>
    </row>
    <row r="169" spans="1:7" ht="18.75" x14ac:dyDescent="0.3">
      <c r="A169" s="2"/>
      <c r="E169" s="1"/>
      <c r="F169" s="4"/>
      <c r="G169" s="4"/>
    </row>
    <row r="170" spans="1:7" ht="18.75" x14ac:dyDescent="0.3">
      <c r="A170" s="2"/>
      <c r="E170" s="1"/>
      <c r="F170" s="4"/>
      <c r="G170" s="4"/>
    </row>
    <row r="171" spans="1:7" ht="18.75" x14ac:dyDescent="0.3">
      <c r="A171" s="2"/>
      <c r="E171" s="1"/>
      <c r="F171" s="4"/>
      <c r="G171" s="4"/>
    </row>
    <row r="172" spans="1:7" ht="18.75" x14ac:dyDescent="0.3">
      <c r="A172" s="2"/>
      <c r="E172" s="1"/>
      <c r="F172" s="4"/>
      <c r="G172" s="4"/>
    </row>
    <row r="173" spans="1:7" ht="18.75" x14ac:dyDescent="0.3">
      <c r="A173" s="2"/>
      <c r="E173" s="1"/>
      <c r="F173" s="4"/>
      <c r="G173" s="4"/>
    </row>
    <row r="174" spans="1:7" ht="18.75" x14ac:dyDescent="0.3">
      <c r="A174" s="2"/>
      <c r="E174" s="1"/>
      <c r="F174" s="4"/>
      <c r="G174" s="4"/>
    </row>
    <row r="175" spans="1:7" ht="18.75" x14ac:dyDescent="0.3">
      <c r="A175" s="2"/>
      <c r="E175" s="1"/>
      <c r="F175" s="4"/>
      <c r="G175" s="4"/>
    </row>
    <row r="176" spans="1:7" ht="18.75" x14ac:dyDescent="0.3">
      <c r="A176" s="2"/>
      <c r="E176" s="1"/>
      <c r="F176" s="4"/>
      <c r="G176" s="4"/>
    </row>
    <row r="177" spans="1:7" ht="18.75" x14ac:dyDescent="0.3">
      <c r="A177" s="2"/>
      <c r="E177" s="1"/>
      <c r="F177" s="4"/>
      <c r="G177" s="4"/>
    </row>
    <row r="178" spans="1:7" ht="18.75" x14ac:dyDescent="0.3">
      <c r="A178" s="2"/>
      <c r="E178" s="1"/>
      <c r="F178" s="4"/>
      <c r="G178" s="4"/>
    </row>
    <row r="179" spans="1:7" ht="18.75" x14ac:dyDescent="0.3">
      <c r="A179" s="2"/>
      <c r="E179" s="1"/>
      <c r="F179" s="4"/>
      <c r="G179" s="4"/>
    </row>
    <row r="180" spans="1:7" ht="18.75" x14ac:dyDescent="0.3">
      <c r="A180" s="2"/>
      <c r="E180" s="1"/>
      <c r="F180" s="4"/>
      <c r="G180" s="4"/>
    </row>
    <row r="181" spans="1:7" ht="18.75" x14ac:dyDescent="0.3">
      <c r="A181" s="2"/>
      <c r="E181" s="1"/>
      <c r="F181" s="4"/>
      <c r="G181" s="4"/>
    </row>
    <row r="182" spans="1:7" ht="18.75" x14ac:dyDescent="0.3">
      <c r="A182" s="2"/>
      <c r="E182" s="1"/>
      <c r="F182" s="4"/>
      <c r="G182" s="4"/>
    </row>
    <row r="183" spans="1:7" ht="18.75" x14ac:dyDescent="0.3">
      <c r="A183" s="2"/>
      <c r="E183" s="1"/>
      <c r="F183" s="4"/>
      <c r="G183" s="4"/>
    </row>
    <row r="184" spans="1:7" ht="18.75" x14ac:dyDescent="0.3">
      <c r="A184" s="2"/>
      <c r="E184" s="1"/>
      <c r="F184" s="4"/>
      <c r="G184" s="4"/>
    </row>
    <row r="185" spans="1:7" ht="18.75" x14ac:dyDescent="0.3">
      <c r="A185" s="2"/>
      <c r="E185" s="1"/>
      <c r="F185" s="4"/>
      <c r="G185" s="4"/>
    </row>
    <row r="186" spans="1:7" ht="18.75" x14ac:dyDescent="0.3">
      <c r="A186" s="2"/>
      <c r="E186" s="1"/>
      <c r="F186" s="4"/>
      <c r="G186" s="4"/>
    </row>
    <row r="187" spans="1:7" ht="18.75" x14ac:dyDescent="0.3">
      <c r="A187" s="2"/>
      <c r="E187" s="1"/>
      <c r="F187" s="4"/>
      <c r="G187" s="4"/>
    </row>
    <row r="188" spans="1:7" ht="18.75" x14ac:dyDescent="0.3">
      <c r="A188" s="2"/>
      <c r="E188" s="1"/>
      <c r="F188" s="4"/>
      <c r="G188" s="4"/>
    </row>
    <row r="189" spans="1:7" ht="18.75" x14ac:dyDescent="0.3">
      <c r="A189" s="2"/>
      <c r="E189" s="1"/>
      <c r="F189" s="4"/>
      <c r="G189" s="4"/>
    </row>
    <row r="190" spans="1:7" ht="18.75" x14ac:dyDescent="0.3">
      <c r="A190" s="2"/>
      <c r="E190" s="1"/>
      <c r="F190" s="4"/>
      <c r="G190" s="4"/>
    </row>
    <row r="191" spans="1:7" ht="18.75" x14ac:dyDescent="0.3">
      <c r="A191" s="2"/>
      <c r="E191" s="1"/>
      <c r="F191" s="4"/>
      <c r="G191" s="4"/>
    </row>
    <row r="192" spans="1:7" ht="18.75" x14ac:dyDescent="0.3">
      <c r="A192" s="2"/>
      <c r="E192" s="1"/>
      <c r="F192" s="4"/>
      <c r="G192" s="4"/>
    </row>
    <row r="193" spans="1:7" ht="18.75" x14ac:dyDescent="0.3">
      <c r="A193" s="2"/>
      <c r="E193" s="1"/>
      <c r="F193" s="4"/>
      <c r="G193" s="4"/>
    </row>
    <row r="194" spans="1:7" ht="18.75" x14ac:dyDescent="0.3">
      <c r="A194" s="2"/>
      <c r="E194" s="1"/>
      <c r="F194" s="4"/>
      <c r="G194" s="4"/>
    </row>
    <row r="195" spans="1:7" ht="18.75" x14ac:dyDescent="0.3">
      <c r="A195" s="2"/>
      <c r="E195" s="1"/>
      <c r="F195" s="4"/>
      <c r="G195" s="4"/>
    </row>
    <row r="196" spans="1:7" ht="18.75" x14ac:dyDescent="0.3">
      <c r="A196" s="2"/>
      <c r="E196" s="1"/>
      <c r="F196" s="4"/>
      <c r="G196" s="4"/>
    </row>
    <row r="197" spans="1:7" ht="18.75" x14ac:dyDescent="0.3">
      <c r="A197" s="2"/>
      <c r="E197" s="1"/>
      <c r="F197" s="4"/>
      <c r="G197" s="4"/>
    </row>
    <row r="198" spans="1:7" ht="18.75" x14ac:dyDescent="0.3">
      <c r="A198" s="2"/>
      <c r="E198" s="1"/>
      <c r="F198" s="4"/>
      <c r="G198" s="4"/>
    </row>
    <row r="199" spans="1:7" ht="18.75" x14ac:dyDescent="0.3">
      <c r="A199" s="2"/>
      <c r="E199" s="1"/>
      <c r="F199" s="4"/>
      <c r="G199" s="4"/>
    </row>
    <row r="200" spans="1:7" ht="18.75" x14ac:dyDescent="0.3">
      <c r="A200" s="2"/>
      <c r="E200" s="1"/>
      <c r="F200" s="4"/>
      <c r="G200" s="4"/>
    </row>
    <row r="201" spans="1:7" ht="18.75" x14ac:dyDescent="0.3">
      <c r="A201" s="2"/>
      <c r="E201" s="1"/>
      <c r="F201" s="4"/>
      <c r="G201" s="4"/>
    </row>
    <row r="202" spans="1:7" ht="18.75" x14ac:dyDescent="0.3">
      <c r="A202" s="2"/>
      <c r="E202" s="1"/>
      <c r="F202" s="4"/>
      <c r="G202" s="4"/>
    </row>
    <row r="203" spans="1:7" ht="18.75" x14ac:dyDescent="0.3">
      <c r="A203" s="2"/>
      <c r="E203" s="1"/>
      <c r="F203" s="4"/>
      <c r="G203" s="4"/>
    </row>
    <row r="204" spans="1:7" ht="18.75" x14ac:dyDescent="0.3">
      <c r="A204" s="2"/>
      <c r="E204" s="1"/>
      <c r="F204" s="4"/>
      <c r="G204" s="4"/>
    </row>
    <row r="205" spans="1:7" ht="18.75" x14ac:dyDescent="0.3">
      <c r="A205" s="2"/>
      <c r="C205" s="10"/>
      <c r="E205" s="1"/>
      <c r="F205" s="4"/>
      <c r="G205" s="4"/>
    </row>
    <row r="206" spans="1:7" ht="18.75" x14ac:dyDescent="0.3">
      <c r="A206" s="2"/>
      <c r="E206" s="1"/>
      <c r="F206" s="4"/>
      <c r="G206" s="4"/>
    </row>
    <row r="207" spans="1:7" ht="18.75" x14ac:dyDescent="0.3">
      <c r="A207" s="2"/>
      <c r="E207" s="1"/>
      <c r="F207" s="4"/>
      <c r="G207" s="4"/>
    </row>
    <row r="208" spans="1:7" ht="18.75" x14ac:dyDescent="0.3">
      <c r="A208" s="2"/>
      <c r="E208" s="1"/>
      <c r="F208" s="4"/>
      <c r="G208" s="4"/>
    </row>
    <row r="209" spans="1:7" ht="18.75" x14ac:dyDescent="0.3">
      <c r="A209" s="2"/>
      <c r="E209" s="1"/>
      <c r="F209" s="4"/>
      <c r="G209" s="4"/>
    </row>
    <row r="210" spans="1:7" ht="18.75" x14ac:dyDescent="0.3">
      <c r="A210" s="2"/>
      <c r="E210" s="1"/>
      <c r="F210" s="4"/>
      <c r="G210" s="4"/>
    </row>
    <row r="211" spans="1:7" ht="18.75" x14ac:dyDescent="0.3">
      <c r="A211" s="2"/>
      <c r="E211" s="1"/>
      <c r="F211" s="4"/>
      <c r="G211" s="4"/>
    </row>
    <row r="212" spans="1:7" ht="18.75" x14ac:dyDescent="0.3">
      <c r="A212" s="2"/>
      <c r="E212" s="1"/>
      <c r="F212" s="4"/>
      <c r="G212" s="4"/>
    </row>
    <row r="213" spans="1:7" ht="18.75" x14ac:dyDescent="0.3">
      <c r="A213" s="2"/>
      <c r="E213" s="1"/>
      <c r="F213" s="4"/>
      <c r="G213" s="4"/>
    </row>
    <row r="214" spans="1:7" ht="18.75" x14ac:dyDescent="0.3">
      <c r="A214" s="2"/>
      <c r="E214" s="1"/>
      <c r="F214" s="4"/>
      <c r="G214" s="4"/>
    </row>
    <row r="215" spans="1:7" ht="18.75" x14ac:dyDescent="0.3">
      <c r="A215" s="2"/>
      <c r="E215" s="1"/>
      <c r="F215" s="4"/>
      <c r="G215" s="4"/>
    </row>
    <row r="216" spans="1:7" ht="18.75" x14ac:dyDescent="0.3">
      <c r="A216" s="2"/>
      <c r="E216" s="1"/>
      <c r="F216" s="4"/>
      <c r="G216" s="4"/>
    </row>
    <row r="217" spans="1:7" ht="18.75" x14ac:dyDescent="0.3">
      <c r="A217" s="2"/>
      <c r="E217" s="1"/>
      <c r="F217" s="4"/>
      <c r="G217" s="4"/>
    </row>
    <row r="218" spans="1:7" ht="18.75" x14ac:dyDescent="0.3">
      <c r="A218" s="2"/>
      <c r="E218" s="1"/>
      <c r="F218" s="4"/>
      <c r="G218" s="4"/>
    </row>
    <row r="219" spans="1:7" ht="18.75" x14ac:dyDescent="0.3">
      <c r="A219" s="2"/>
      <c r="E219" s="1"/>
      <c r="F219" s="4"/>
      <c r="G219" s="4"/>
    </row>
    <row r="220" spans="1:7" ht="18.75" x14ac:dyDescent="0.3">
      <c r="A220" s="2"/>
      <c r="E220" s="1"/>
      <c r="F220" s="4"/>
      <c r="G220" s="4"/>
    </row>
    <row r="221" spans="1:7" ht="18.75" x14ac:dyDescent="0.3">
      <c r="A221" s="2"/>
      <c r="E221" s="1"/>
      <c r="F221" s="4"/>
      <c r="G221" s="4"/>
    </row>
    <row r="222" spans="1:7" ht="18.75" x14ac:dyDescent="0.3">
      <c r="A222" s="2"/>
      <c r="E222" s="1"/>
      <c r="F222" s="4"/>
      <c r="G222" s="4"/>
    </row>
    <row r="223" spans="1:7" ht="18.75" x14ac:dyDescent="0.3">
      <c r="A223" s="2"/>
      <c r="E223" s="1"/>
      <c r="F223" s="4"/>
      <c r="G223" s="4"/>
    </row>
    <row r="224" spans="1:7" ht="18.75" x14ac:dyDescent="0.3">
      <c r="A224" s="2"/>
      <c r="E224" s="1"/>
      <c r="F224" s="4"/>
      <c r="G224" s="4"/>
    </row>
    <row r="225" spans="1:7" ht="18.75" x14ac:dyDescent="0.3">
      <c r="A225" s="2"/>
      <c r="E225" s="1"/>
      <c r="F225" s="4"/>
      <c r="G225" s="4"/>
    </row>
    <row r="226" spans="1:7" ht="18.75" x14ac:dyDescent="0.3">
      <c r="A226" s="2"/>
      <c r="E226" s="1"/>
      <c r="F226" s="4"/>
      <c r="G226" s="4"/>
    </row>
    <row r="227" spans="1:7" ht="18.75" x14ac:dyDescent="0.3">
      <c r="A227" s="2"/>
      <c r="E227" s="1"/>
      <c r="F227" s="4"/>
      <c r="G227" s="4"/>
    </row>
    <row r="228" spans="1:7" ht="18.75" x14ac:dyDescent="0.3">
      <c r="A228" s="2"/>
      <c r="E228" s="1"/>
      <c r="F228" s="4"/>
      <c r="G228" s="4"/>
    </row>
    <row r="229" spans="1:7" ht="18.75" x14ac:dyDescent="0.3">
      <c r="A229" s="2"/>
      <c r="E229" s="1"/>
      <c r="F229" s="4"/>
      <c r="G229" s="4"/>
    </row>
    <row r="230" spans="1:7" ht="18.75" x14ac:dyDescent="0.3">
      <c r="A230" s="2"/>
      <c r="E230" s="1"/>
      <c r="F230" s="4"/>
      <c r="G230" s="4"/>
    </row>
    <row r="231" spans="1:7" ht="18.75" x14ac:dyDescent="0.3">
      <c r="A231" s="2"/>
      <c r="E231" s="1"/>
      <c r="F231" s="4"/>
      <c r="G231" s="4"/>
    </row>
    <row r="232" spans="1:7" ht="18.75" x14ac:dyDescent="0.3">
      <c r="A232" s="2"/>
      <c r="E232" s="1"/>
      <c r="F232" s="4"/>
      <c r="G232" s="4"/>
    </row>
    <row r="233" spans="1:7" ht="18.75" x14ac:dyDescent="0.3">
      <c r="A233" s="2"/>
      <c r="E233" s="1"/>
      <c r="F233" s="4"/>
      <c r="G233" s="4"/>
    </row>
    <row r="234" spans="1:7" ht="18.75" x14ac:dyDescent="0.3">
      <c r="A234" s="2"/>
      <c r="E234" s="1"/>
      <c r="F234" s="4"/>
      <c r="G234" s="4"/>
    </row>
    <row r="235" spans="1:7" ht="18.75" x14ac:dyDescent="0.3">
      <c r="A235" s="2"/>
      <c r="E235" s="1"/>
      <c r="F235" s="4"/>
      <c r="G235" s="4"/>
    </row>
    <row r="236" spans="1:7" ht="18.75" x14ac:dyDescent="0.3">
      <c r="A236" s="2"/>
      <c r="E236" s="1"/>
      <c r="F236" s="4"/>
      <c r="G236" s="4"/>
    </row>
    <row r="237" spans="1:7" ht="18.75" x14ac:dyDescent="0.3">
      <c r="A237" s="2"/>
      <c r="E237" s="1"/>
      <c r="F237" s="4"/>
      <c r="G237" s="4"/>
    </row>
    <row r="238" spans="1:7" ht="18.75" x14ac:dyDescent="0.3">
      <c r="A238" s="2"/>
      <c r="E238" s="1"/>
      <c r="F238" s="4"/>
      <c r="G238" s="4"/>
    </row>
    <row r="239" spans="1:7" ht="18.75" x14ac:dyDescent="0.3">
      <c r="A239" s="2"/>
      <c r="E239" s="1"/>
      <c r="F239" s="4"/>
      <c r="G239" s="4"/>
    </row>
    <row r="240" spans="1:7" ht="18.75" x14ac:dyDescent="0.3">
      <c r="A240" s="2"/>
      <c r="E240" s="1"/>
      <c r="F240" s="4"/>
      <c r="G240" s="4"/>
    </row>
    <row r="241" spans="1:7" ht="18.75" x14ac:dyDescent="0.3">
      <c r="A241" s="2"/>
      <c r="E241" s="1"/>
      <c r="F241" s="4"/>
      <c r="G241" s="4"/>
    </row>
    <row r="242" spans="1:7" ht="18.75" x14ac:dyDescent="0.3">
      <c r="A242" s="2"/>
      <c r="E242" s="1"/>
      <c r="F242" s="4"/>
      <c r="G242" s="4"/>
    </row>
    <row r="243" spans="1:7" ht="18.75" x14ac:dyDescent="0.3">
      <c r="A243" s="2"/>
      <c r="E243" s="1"/>
      <c r="F243" s="4"/>
      <c r="G243" s="4"/>
    </row>
    <row r="244" spans="1:7" ht="18.75" x14ac:dyDescent="0.3">
      <c r="A244" s="2"/>
      <c r="E244" s="1"/>
      <c r="F244" s="4"/>
      <c r="G244" s="4"/>
    </row>
    <row r="245" spans="1:7" ht="18.75" x14ac:dyDescent="0.3">
      <c r="A245" s="2"/>
      <c r="E245" s="1"/>
      <c r="F245" s="4"/>
      <c r="G245" s="4"/>
    </row>
    <row r="246" spans="1:7" ht="18.75" x14ac:dyDescent="0.3">
      <c r="A246" s="2"/>
      <c r="E246" s="1"/>
      <c r="F246" s="4"/>
      <c r="G246" s="4"/>
    </row>
    <row r="247" spans="1:7" ht="18.75" x14ac:dyDescent="0.3">
      <c r="A247" s="2"/>
      <c r="E247" s="1"/>
      <c r="F247" s="4"/>
      <c r="G247" s="4"/>
    </row>
    <row r="248" spans="1:7" ht="18.75" x14ac:dyDescent="0.3">
      <c r="A248" s="2"/>
      <c r="E248" s="1"/>
      <c r="F248" s="4"/>
      <c r="G248" s="4"/>
    </row>
    <row r="249" spans="1:7" ht="18.75" x14ac:dyDescent="0.3">
      <c r="A249" s="2"/>
      <c r="E249" s="1"/>
      <c r="F249" s="4"/>
      <c r="G249" s="4"/>
    </row>
    <row r="250" spans="1:7" ht="18.75" x14ac:dyDescent="0.3">
      <c r="A250" s="2"/>
      <c r="E250" s="1"/>
      <c r="F250" s="4"/>
      <c r="G250" s="4"/>
    </row>
    <row r="251" spans="1:7" ht="18.75" x14ac:dyDescent="0.3">
      <c r="A251" s="2"/>
      <c r="E251" s="1"/>
      <c r="F251" s="4"/>
      <c r="G251" s="4"/>
    </row>
    <row r="252" spans="1:7" ht="18.75" x14ac:dyDescent="0.3">
      <c r="A252" s="2"/>
      <c r="E252" s="1"/>
      <c r="F252" s="4"/>
      <c r="G252" s="4"/>
    </row>
    <row r="253" spans="1:7" ht="18.75" x14ac:dyDescent="0.3">
      <c r="A253" s="2"/>
      <c r="E253" s="1"/>
      <c r="F253" s="4"/>
      <c r="G253" s="4"/>
    </row>
    <row r="254" spans="1:7" ht="18.75" x14ac:dyDescent="0.3">
      <c r="A254" s="2"/>
      <c r="E254" s="1"/>
      <c r="F254" s="4"/>
      <c r="G254" s="4"/>
    </row>
    <row r="255" spans="1:7" ht="18.75" x14ac:dyDescent="0.3">
      <c r="A255" s="2"/>
      <c r="E255" s="1"/>
      <c r="F255" s="4"/>
      <c r="G255" s="4"/>
    </row>
    <row r="256" spans="1:7" ht="18.75" x14ac:dyDescent="0.3">
      <c r="A256" s="2"/>
      <c r="E256" s="1"/>
      <c r="F256" s="4"/>
      <c r="G256" s="4"/>
    </row>
    <row r="257" spans="1:7" ht="18.75" x14ac:dyDescent="0.3">
      <c r="A257" s="2"/>
      <c r="E257" s="1"/>
      <c r="F257" s="4"/>
      <c r="G257" s="4"/>
    </row>
    <row r="258" spans="1:7" ht="19.5" customHeight="1" x14ac:dyDescent="0.3">
      <c r="A258" s="2"/>
      <c r="E258" s="1"/>
      <c r="F258" s="4"/>
      <c r="G258" s="4"/>
    </row>
    <row r="259" spans="1:7" ht="19.5" customHeight="1" x14ac:dyDescent="0.3">
      <c r="A259" s="2"/>
      <c r="E259" s="1"/>
      <c r="F259" s="4"/>
      <c r="G259" s="4"/>
    </row>
    <row r="260" spans="1:7" ht="19.5" customHeight="1" x14ac:dyDescent="0.3">
      <c r="A260" s="2"/>
      <c r="E260" s="1"/>
      <c r="F260" s="4"/>
      <c r="G260" s="4"/>
    </row>
    <row r="261" spans="1:7" ht="19.5" customHeight="1" x14ac:dyDescent="0.3">
      <c r="A261" s="2"/>
      <c r="E261" s="1"/>
      <c r="F261" s="4"/>
      <c r="G261" s="4"/>
    </row>
    <row r="262" spans="1:7" ht="19.5" customHeight="1" x14ac:dyDescent="0.3">
      <c r="A262" s="2"/>
      <c r="E262" s="1"/>
      <c r="F262" s="4"/>
      <c r="G262" s="4"/>
    </row>
    <row r="263" spans="1:7" ht="19.5" customHeight="1" x14ac:dyDescent="0.3">
      <c r="A263" s="2"/>
      <c r="E263" s="1"/>
      <c r="F263" s="4"/>
      <c r="G263" s="4"/>
    </row>
    <row r="264" spans="1:7" ht="19.5" customHeight="1" x14ac:dyDescent="0.3">
      <c r="A264" s="2"/>
      <c r="E264" s="1"/>
      <c r="F264" s="4"/>
      <c r="G264" s="4"/>
    </row>
    <row r="265" spans="1:7" ht="19.5" customHeight="1" x14ac:dyDescent="0.3">
      <c r="A265" s="2"/>
      <c r="E265" s="1"/>
      <c r="F265" s="4"/>
      <c r="G265" s="4"/>
    </row>
    <row r="266" spans="1:7" ht="19.5" customHeight="1" x14ac:dyDescent="0.3">
      <c r="A266" s="2"/>
      <c r="E266" s="1"/>
      <c r="F266" s="4"/>
      <c r="G266" s="4"/>
    </row>
    <row r="267" spans="1:7" ht="19.5" customHeight="1" x14ac:dyDescent="0.3">
      <c r="A267" s="2"/>
      <c r="E267" s="1"/>
      <c r="F267" s="4"/>
      <c r="G267" s="4"/>
    </row>
    <row r="268" spans="1:7" ht="19.5" customHeight="1" x14ac:dyDescent="0.3">
      <c r="A268" s="2"/>
      <c r="E268" s="1"/>
      <c r="F268" s="4"/>
      <c r="G268" s="4"/>
    </row>
    <row r="269" spans="1:7" ht="19.5" customHeight="1" x14ac:dyDescent="0.3">
      <c r="A269" s="2"/>
      <c r="E269" s="1"/>
      <c r="F269" s="4"/>
      <c r="G269" s="4"/>
    </row>
    <row r="270" spans="1:7" ht="19.5" customHeight="1" x14ac:dyDescent="0.3">
      <c r="A270" s="2"/>
      <c r="E270" s="1"/>
      <c r="F270" s="4"/>
      <c r="G270" s="4"/>
    </row>
    <row r="271" spans="1:7" ht="19.5" customHeight="1" x14ac:dyDescent="0.3">
      <c r="A271" s="2"/>
      <c r="E271" s="1"/>
      <c r="F271" s="4"/>
      <c r="G271" s="4"/>
    </row>
    <row r="272" spans="1:7" ht="19.5" customHeight="1" x14ac:dyDescent="0.3">
      <c r="A272" s="2"/>
      <c r="E272" s="1"/>
      <c r="F272" s="4"/>
      <c r="G272" s="4"/>
    </row>
    <row r="273" spans="1:7" ht="19.5" customHeight="1" x14ac:dyDescent="0.3">
      <c r="A273" s="2"/>
      <c r="E273" s="1"/>
      <c r="F273" s="4"/>
      <c r="G273" s="4"/>
    </row>
    <row r="274" spans="1:7" ht="19.5" customHeight="1" x14ac:dyDescent="0.3">
      <c r="A274" s="2"/>
      <c r="E274" s="1"/>
      <c r="F274" s="4"/>
      <c r="G274" s="4"/>
    </row>
    <row r="275" spans="1:7" ht="19.5" customHeight="1" x14ac:dyDescent="0.3">
      <c r="A275" s="2"/>
      <c r="E275" s="1"/>
      <c r="F275" s="4"/>
      <c r="G275" s="4"/>
    </row>
    <row r="276" spans="1:7" ht="19.5" customHeight="1" x14ac:dyDescent="0.3">
      <c r="A276" s="2"/>
      <c r="E276" s="1"/>
      <c r="F276" s="4"/>
      <c r="G276" s="4"/>
    </row>
    <row r="277" spans="1:7" ht="19.5" customHeight="1" x14ac:dyDescent="0.3">
      <c r="A277" s="2"/>
      <c r="E277" s="1"/>
      <c r="F277" s="4"/>
      <c r="G277" s="4"/>
    </row>
    <row r="278" spans="1:7" ht="19.5" customHeight="1" x14ac:dyDescent="0.3">
      <c r="A278" s="2"/>
      <c r="E278" s="1"/>
      <c r="F278" s="4"/>
      <c r="G278" s="4"/>
    </row>
    <row r="279" spans="1:7" ht="19.5" customHeight="1" x14ac:dyDescent="0.3">
      <c r="A279" s="2"/>
      <c r="E279" s="1"/>
      <c r="F279" s="4"/>
      <c r="G279" s="4"/>
    </row>
    <row r="280" spans="1:7" ht="19.5" customHeight="1" x14ac:dyDescent="0.3">
      <c r="A280" s="2"/>
      <c r="E280" s="1"/>
      <c r="F280" s="4"/>
      <c r="G280" s="4"/>
    </row>
    <row r="281" spans="1:7" ht="19.5" customHeight="1" x14ac:dyDescent="0.3">
      <c r="A281" s="2"/>
      <c r="E281" s="1"/>
      <c r="F281" s="4"/>
      <c r="G281" s="4"/>
    </row>
    <row r="282" spans="1:7" ht="19.5" customHeight="1" x14ac:dyDescent="0.3">
      <c r="A282" s="2"/>
      <c r="E282" s="1"/>
      <c r="F282" s="4"/>
      <c r="G282" s="4"/>
    </row>
    <row r="283" spans="1:7" ht="19.5" customHeight="1" x14ac:dyDescent="0.3">
      <c r="A283" s="2"/>
      <c r="E283" s="1"/>
      <c r="F283" s="4"/>
      <c r="G283" s="4"/>
    </row>
    <row r="284" spans="1:7" ht="19.5" customHeight="1" x14ac:dyDescent="0.3">
      <c r="A284" s="2"/>
      <c r="E284" s="1"/>
      <c r="F284" s="4"/>
      <c r="G284" s="4"/>
    </row>
    <row r="285" spans="1:7" ht="19.5" customHeight="1" x14ac:dyDescent="0.3">
      <c r="A285" s="2"/>
      <c r="E285" s="1"/>
      <c r="F285" s="4"/>
      <c r="G285" s="4"/>
    </row>
    <row r="286" spans="1:7" ht="19.5" customHeight="1" x14ac:dyDescent="0.3">
      <c r="A286" s="2"/>
      <c r="E286" s="1"/>
      <c r="F286" s="4"/>
      <c r="G286" s="4"/>
    </row>
    <row r="287" spans="1:7" ht="19.5" customHeight="1" x14ac:dyDescent="0.3">
      <c r="A287" s="2"/>
      <c r="E287" s="1"/>
      <c r="F287" s="4"/>
      <c r="G287" s="4"/>
    </row>
    <row r="288" spans="1:7" ht="19.5" customHeight="1" x14ac:dyDescent="0.3">
      <c r="A288" s="2"/>
      <c r="E288" s="1"/>
      <c r="F288" s="4"/>
      <c r="G288" s="4"/>
    </row>
    <row r="289" spans="1:7" ht="19.5" customHeight="1" x14ac:dyDescent="0.3">
      <c r="A289" s="2"/>
      <c r="E289" s="1"/>
      <c r="F289" s="4"/>
      <c r="G289" s="4"/>
    </row>
    <row r="290" spans="1:7" ht="19.5" customHeight="1" x14ac:dyDescent="0.3">
      <c r="A290" s="2"/>
      <c r="E290" s="1"/>
      <c r="F290" s="4"/>
      <c r="G290" s="4"/>
    </row>
    <row r="291" spans="1:7" ht="19.5" customHeight="1" x14ac:dyDescent="0.3">
      <c r="A291" s="2"/>
      <c r="E291" s="1"/>
      <c r="F291" s="4"/>
      <c r="G291" s="4"/>
    </row>
    <row r="292" spans="1:7" ht="19.5" customHeight="1" x14ac:dyDescent="0.3">
      <c r="A292" s="2"/>
      <c r="E292" s="1"/>
      <c r="F292" s="4"/>
      <c r="G292" s="4"/>
    </row>
    <row r="293" spans="1:7" ht="19.5" customHeight="1" x14ac:dyDescent="0.3">
      <c r="A293" s="2"/>
      <c r="E293" s="1"/>
      <c r="F293" s="4"/>
      <c r="G293" s="4"/>
    </row>
    <row r="294" spans="1:7" ht="19.5" customHeight="1" x14ac:dyDescent="0.3">
      <c r="A294" s="2"/>
      <c r="E294" s="1"/>
      <c r="F294" s="4"/>
      <c r="G294" s="4"/>
    </row>
    <row r="295" spans="1:7" ht="19.5" customHeight="1" x14ac:dyDescent="0.3">
      <c r="A295" s="2"/>
      <c r="E295" s="1"/>
      <c r="F295" s="4"/>
      <c r="G295" s="4"/>
    </row>
    <row r="296" spans="1:7" ht="19.5" customHeight="1" x14ac:dyDescent="0.3">
      <c r="A296" s="2"/>
      <c r="E296" s="1"/>
      <c r="F296" s="4"/>
      <c r="G296" s="4"/>
    </row>
    <row r="297" spans="1:7" ht="19.5" customHeight="1" x14ac:dyDescent="0.3">
      <c r="A297" s="2"/>
      <c r="E297" s="1"/>
      <c r="F297" s="4"/>
      <c r="G297" s="4"/>
    </row>
    <row r="298" spans="1:7" ht="19.5" customHeight="1" x14ac:dyDescent="0.3">
      <c r="A298" s="2"/>
      <c r="E298" s="1"/>
      <c r="F298" s="4"/>
      <c r="G298" s="4"/>
    </row>
    <row r="299" spans="1:7" ht="19.5" customHeight="1" x14ac:dyDescent="0.3">
      <c r="A299" s="2"/>
      <c r="E299" s="1"/>
      <c r="F299" s="4"/>
      <c r="G299" s="4"/>
    </row>
    <row r="300" spans="1:7" ht="19.5" customHeight="1" x14ac:dyDescent="0.3">
      <c r="A300" s="2"/>
      <c r="E300" s="1"/>
      <c r="F300" s="4"/>
      <c r="G300" s="4"/>
    </row>
    <row r="301" spans="1:7" ht="19.5" customHeight="1" x14ac:dyDescent="0.3">
      <c r="A301" s="2"/>
      <c r="E301" s="1"/>
      <c r="F301" s="4"/>
      <c r="G301" s="4"/>
    </row>
    <row r="302" spans="1:7" ht="19.5" customHeight="1" x14ac:dyDescent="0.3">
      <c r="A302" s="2"/>
      <c r="E302" s="1"/>
      <c r="F302" s="4"/>
      <c r="G302" s="4"/>
    </row>
    <row r="303" spans="1:7" ht="19.5" customHeight="1" x14ac:dyDescent="0.3">
      <c r="A303" s="2"/>
      <c r="E303" s="1"/>
      <c r="F303" s="4"/>
      <c r="G303" s="4"/>
    </row>
    <row r="304" spans="1:7" ht="19.5" customHeight="1" x14ac:dyDescent="0.3">
      <c r="A304" s="2"/>
      <c r="E304" s="1"/>
      <c r="F304" s="4"/>
      <c r="G304" s="4"/>
    </row>
    <row r="305" spans="1:7" ht="19.5" customHeight="1" x14ac:dyDescent="0.3">
      <c r="A305" s="2"/>
      <c r="E305" s="1"/>
      <c r="F305" s="4"/>
      <c r="G305" s="4"/>
    </row>
    <row r="306" spans="1:7" ht="19.5" customHeight="1" x14ac:dyDescent="0.3">
      <c r="A306" s="2"/>
      <c r="E306" s="1"/>
      <c r="F306" s="4"/>
      <c r="G306" s="4"/>
    </row>
    <row r="307" spans="1:7" ht="19.5" customHeight="1" x14ac:dyDescent="0.3">
      <c r="A307" s="2"/>
      <c r="E307" s="1"/>
      <c r="F307" s="4"/>
      <c r="G307" s="4"/>
    </row>
    <row r="308" spans="1:7" ht="19.5" customHeight="1" x14ac:dyDescent="0.3">
      <c r="A308" s="2"/>
      <c r="E308" s="1"/>
      <c r="F308" s="4"/>
      <c r="G308" s="4"/>
    </row>
    <row r="309" spans="1:7" ht="19.5" customHeight="1" x14ac:dyDescent="0.3">
      <c r="A309" s="2"/>
      <c r="E309" s="1"/>
      <c r="F309" s="4"/>
      <c r="G309" s="4"/>
    </row>
    <row r="310" spans="1:7" ht="19.5" customHeight="1" x14ac:dyDescent="0.3">
      <c r="A310" s="2"/>
      <c r="E310" s="1"/>
      <c r="F310" s="4"/>
      <c r="G310" s="4"/>
    </row>
    <row r="311" spans="1:7" ht="19.5" customHeight="1" x14ac:dyDescent="0.3">
      <c r="A311" s="2"/>
      <c r="E311" s="1"/>
      <c r="F311" s="4"/>
      <c r="G311" s="4"/>
    </row>
    <row r="312" spans="1:7" ht="19.5" customHeight="1" x14ac:dyDescent="0.3">
      <c r="A312" s="2"/>
      <c r="E312" s="1"/>
      <c r="F312" s="4"/>
      <c r="G312" s="4"/>
    </row>
    <row r="313" spans="1:7" ht="19.5" customHeight="1" x14ac:dyDescent="0.3">
      <c r="A313" s="2"/>
      <c r="E313" s="1"/>
      <c r="F313" s="4"/>
      <c r="G313" s="4"/>
    </row>
    <row r="314" spans="1:7" ht="19.5" customHeight="1" x14ac:dyDescent="0.3">
      <c r="A314" s="2"/>
      <c r="E314" s="1"/>
      <c r="F314" s="4"/>
      <c r="G314" s="4"/>
    </row>
    <row r="315" spans="1:7" ht="19.5" customHeight="1" x14ac:dyDescent="0.3">
      <c r="A315" s="2"/>
      <c r="E315" s="1"/>
      <c r="F315" s="4"/>
      <c r="G315" s="4"/>
    </row>
    <row r="316" spans="1:7" ht="18.75" x14ac:dyDescent="0.3">
      <c r="A316" s="2"/>
      <c r="E316" s="1"/>
      <c r="F316" s="4"/>
      <c r="G316" s="4"/>
    </row>
    <row r="317" spans="1:7" ht="18.75" x14ac:dyDescent="0.3">
      <c r="A317" s="2"/>
      <c r="E317" s="1"/>
      <c r="F317" s="4"/>
      <c r="G317" s="4"/>
    </row>
  </sheetData>
  <conditionalFormatting sqref="A1">
    <cfRule type="duplicateValues" dxfId="17" priority="2"/>
  </conditionalFormatting>
  <conditionalFormatting sqref="A1:A1048576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&amp;A</oddHeader>
    <oddFooter>Página &amp;P&amp;R&amp;A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45B-EFDE-4F28-A6E5-E80FA4929759}">
  <sheetPr codeName="Hoja7">
    <pageSetUpPr fitToPage="1"/>
  </sheetPr>
  <dimension ref="A1:H283"/>
  <sheetViews>
    <sheetView topLeftCell="A51" workbookViewId="0">
      <selection activeCell="A64" sqref="A64:XFD64"/>
    </sheetView>
  </sheetViews>
  <sheetFormatPr baseColWidth="10" defaultColWidth="11.42578125" defaultRowHeight="15" x14ac:dyDescent="0.25"/>
  <cols>
    <col min="1" max="1" width="10.28515625" customWidth="1"/>
    <col min="2" max="2" width="28.42578125" customWidth="1"/>
    <col min="3" max="3" width="12" customWidth="1"/>
    <col min="4" max="4" width="41.7109375" customWidth="1"/>
    <col min="5" max="5" width="15" customWidth="1"/>
    <col min="6" max="6" width="20.28515625" customWidth="1"/>
    <col min="7" max="7" width="12" customWidth="1"/>
  </cols>
  <sheetData>
    <row r="1" spans="1:6" ht="15.75" thickBot="1" x14ac:dyDescent="0.3">
      <c r="A1" s="29" t="s">
        <v>3159</v>
      </c>
      <c r="B1" s="19" t="s">
        <v>2070</v>
      </c>
      <c r="C1" s="19" t="s">
        <v>2</v>
      </c>
      <c r="D1" s="19" t="s">
        <v>2071</v>
      </c>
      <c r="E1" s="19" t="s">
        <v>2072</v>
      </c>
      <c r="F1" s="20" t="s">
        <v>2069</v>
      </c>
    </row>
    <row r="2" spans="1:6" ht="19.5" customHeight="1" thickTop="1" x14ac:dyDescent="0.3">
      <c r="A2" s="2">
        <v>1</v>
      </c>
      <c r="B2" t="s">
        <v>3176</v>
      </c>
      <c r="C2" t="s">
        <v>63</v>
      </c>
      <c r="D2" t="s">
        <v>12</v>
      </c>
      <c r="E2" t="s">
        <v>1080</v>
      </c>
      <c r="F2" t="s">
        <v>2661</v>
      </c>
    </row>
    <row r="3" spans="1:6" ht="19.5" customHeight="1" x14ac:dyDescent="0.3">
      <c r="A3" s="2">
        <v>2</v>
      </c>
      <c r="B3" t="s">
        <v>3191</v>
      </c>
      <c r="C3" t="s">
        <v>2667</v>
      </c>
      <c r="D3" t="s">
        <v>12</v>
      </c>
      <c r="E3" t="s">
        <v>1080</v>
      </c>
      <c r="F3" t="s">
        <v>2666</v>
      </c>
    </row>
    <row r="4" spans="1:6" ht="19.5" customHeight="1" x14ac:dyDescent="0.3">
      <c r="A4" s="2">
        <v>3</v>
      </c>
      <c r="B4" t="s">
        <v>3178</v>
      </c>
      <c r="C4" t="s">
        <v>63</v>
      </c>
      <c r="D4" t="s">
        <v>12</v>
      </c>
      <c r="E4" t="s">
        <v>1080</v>
      </c>
      <c r="F4" t="s">
        <v>2670</v>
      </c>
    </row>
    <row r="5" spans="1:6" ht="19.5" customHeight="1" x14ac:dyDescent="0.3">
      <c r="A5" s="2">
        <v>4</v>
      </c>
      <c r="B5" t="s">
        <v>619</v>
      </c>
      <c r="C5" t="s">
        <v>157</v>
      </c>
      <c r="D5" t="s">
        <v>12</v>
      </c>
      <c r="E5" t="s">
        <v>1080</v>
      </c>
      <c r="F5" t="s">
        <v>2673</v>
      </c>
    </row>
    <row r="6" spans="1:6" ht="19.5" customHeight="1" x14ac:dyDescent="0.3">
      <c r="A6" s="2">
        <v>5</v>
      </c>
      <c r="B6" s="5" t="s">
        <v>628</v>
      </c>
      <c r="C6" s="5" t="s">
        <v>160</v>
      </c>
      <c r="D6" s="5" t="s">
        <v>29</v>
      </c>
      <c r="E6" s="5" t="s">
        <v>1080</v>
      </c>
      <c r="F6" s="5" t="s">
        <v>629</v>
      </c>
    </row>
    <row r="7" spans="1:6" ht="19.5" customHeight="1" x14ac:dyDescent="0.3">
      <c r="A7" s="2">
        <v>6</v>
      </c>
      <c r="B7" s="5" t="s">
        <v>632</v>
      </c>
      <c r="C7" s="5" t="s">
        <v>633</v>
      </c>
      <c r="D7" s="5" t="s">
        <v>29</v>
      </c>
      <c r="E7" s="5" t="s">
        <v>1080</v>
      </c>
      <c r="F7" s="5" t="s">
        <v>634</v>
      </c>
    </row>
    <row r="8" spans="1:6" ht="19.5" customHeight="1" x14ac:dyDescent="0.3">
      <c r="A8" s="2">
        <v>7</v>
      </c>
      <c r="B8" s="5" t="s">
        <v>642</v>
      </c>
      <c r="C8" s="5" t="s">
        <v>126</v>
      </c>
      <c r="D8" s="5" t="s">
        <v>29</v>
      </c>
      <c r="E8" s="5" t="s">
        <v>1080</v>
      </c>
      <c r="F8" s="5" t="s">
        <v>643</v>
      </c>
    </row>
    <row r="9" spans="1:6" ht="19.5" customHeight="1" x14ac:dyDescent="0.3">
      <c r="A9" s="2">
        <v>8</v>
      </c>
      <c r="B9" s="5" t="s">
        <v>1087</v>
      </c>
      <c r="C9" s="5" t="s">
        <v>1088</v>
      </c>
      <c r="D9" s="5" t="s">
        <v>29</v>
      </c>
      <c r="E9" s="5" t="s">
        <v>1080</v>
      </c>
      <c r="F9" s="5" t="s">
        <v>1089</v>
      </c>
    </row>
    <row r="10" spans="1:6" ht="19.5" customHeight="1" x14ac:dyDescent="0.3">
      <c r="A10" s="2">
        <v>9</v>
      </c>
      <c r="B10" s="5" t="s">
        <v>644</v>
      </c>
      <c r="C10" s="5" t="s">
        <v>44</v>
      </c>
      <c r="D10" s="5" t="s">
        <v>29</v>
      </c>
      <c r="E10" s="5" t="s">
        <v>1080</v>
      </c>
      <c r="F10" s="5" t="s">
        <v>645</v>
      </c>
    </row>
    <row r="11" spans="1:6" ht="19.5" customHeight="1" x14ac:dyDescent="0.3">
      <c r="A11" s="2">
        <v>10</v>
      </c>
      <c r="B11" s="5" t="s">
        <v>630</v>
      </c>
      <c r="C11" s="5" t="s">
        <v>157</v>
      </c>
      <c r="D11" s="5" t="s">
        <v>29</v>
      </c>
      <c r="E11" s="5" t="s">
        <v>1080</v>
      </c>
      <c r="F11" s="5" t="s">
        <v>631</v>
      </c>
    </row>
    <row r="12" spans="1:6" ht="19.5" customHeight="1" x14ac:dyDescent="0.3">
      <c r="A12" s="2">
        <v>11</v>
      </c>
      <c r="B12" s="5" t="s">
        <v>1099</v>
      </c>
      <c r="C12" s="5" t="s">
        <v>238</v>
      </c>
      <c r="D12" s="5" t="s">
        <v>29</v>
      </c>
      <c r="E12" s="5" t="s">
        <v>1080</v>
      </c>
      <c r="F12" s="5" t="s">
        <v>1100</v>
      </c>
    </row>
    <row r="13" spans="1:6" ht="19.5" customHeight="1" x14ac:dyDescent="0.3">
      <c r="A13" s="2">
        <v>12</v>
      </c>
      <c r="B13" s="5" t="s">
        <v>2749</v>
      </c>
      <c r="C13" s="5" t="s">
        <v>114</v>
      </c>
      <c r="D13" s="5" t="s">
        <v>29</v>
      </c>
      <c r="E13" s="5" t="s">
        <v>1080</v>
      </c>
      <c r="F13" s="5" t="s">
        <v>2097</v>
      </c>
    </row>
    <row r="14" spans="1:6" ht="19.5" customHeight="1" x14ac:dyDescent="0.3">
      <c r="A14" s="2">
        <v>13</v>
      </c>
      <c r="B14" s="5" t="s">
        <v>2829</v>
      </c>
      <c r="C14" s="5" t="s">
        <v>1853</v>
      </c>
      <c r="D14" s="5" t="s">
        <v>29</v>
      </c>
      <c r="E14" s="5" t="s">
        <v>1080</v>
      </c>
      <c r="F14" s="5" t="s">
        <v>2212</v>
      </c>
    </row>
    <row r="15" spans="1:6" ht="19.5" customHeight="1" x14ac:dyDescent="0.3">
      <c r="A15" s="2">
        <v>14</v>
      </c>
      <c r="B15" s="5" t="s">
        <v>880</v>
      </c>
      <c r="C15" s="5" t="s">
        <v>47</v>
      </c>
      <c r="D15" s="5" t="s">
        <v>306</v>
      </c>
      <c r="E15" s="5" t="s">
        <v>1080</v>
      </c>
      <c r="F15" s="5" t="s">
        <v>881</v>
      </c>
    </row>
    <row r="16" spans="1:6" ht="19.5" customHeight="1" x14ac:dyDescent="0.3">
      <c r="A16" s="2">
        <v>15</v>
      </c>
      <c r="B16" s="5" t="s">
        <v>1104</v>
      </c>
      <c r="C16" s="5" t="s">
        <v>672</v>
      </c>
      <c r="D16" s="5" t="s">
        <v>306</v>
      </c>
      <c r="E16" s="5" t="s">
        <v>1080</v>
      </c>
      <c r="F16" s="5" t="s">
        <v>1105</v>
      </c>
    </row>
    <row r="17" spans="1:6" ht="19.5" customHeight="1" x14ac:dyDescent="0.3">
      <c r="A17" s="2">
        <v>16</v>
      </c>
      <c r="B17" s="5" t="s">
        <v>1109</v>
      </c>
      <c r="C17" s="5" t="s">
        <v>35</v>
      </c>
      <c r="D17" s="5" t="s">
        <v>306</v>
      </c>
      <c r="E17" s="5" t="s">
        <v>1080</v>
      </c>
      <c r="F17" s="5" t="s">
        <v>1110</v>
      </c>
    </row>
    <row r="18" spans="1:6" ht="19.5" customHeight="1" x14ac:dyDescent="0.3">
      <c r="A18" s="2">
        <v>17</v>
      </c>
      <c r="B18" s="5" t="s">
        <v>1107</v>
      </c>
      <c r="C18" s="5" t="s">
        <v>278</v>
      </c>
      <c r="D18" s="5" t="s">
        <v>306</v>
      </c>
      <c r="E18" s="5" t="s">
        <v>1080</v>
      </c>
      <c r="F18" s="5" t="s">
        <v>1108</v>
      </c>
    </row>
    <row r="19" spans="1:6" ht="19.5" customHeight="1" x14ac:dyDescent="0.3">
      <c r="A19" s="2">
        <v>18</v>
      </c>
      <c r="B19" s="5" t="s">
        <v>877</v>
      </c>
      <c r="C19" s="5" t="s">
        <v>191</v>
      </c>
      <c r="D19" s="5" t="s">
        <v>306</v>
      </c>
      <c r="E19" s="5" t="s">
        <v>1080</v>
      </c>
      <c r="F19" s="5" t="s">
        <v>878</v>
      </c>
    </row>
    <row r="20" spans="1:6" ht="19.5" customHeight="1" x14ac:dyDescent="0.3">
      <c r="A20" s="2">
        <v>19</v>
      </c>
      <c r="B20" s="5" t="s">
        <v>873</v>
      </c>
      <c r="C20" s="5" t="s">
        <v>69</v>
      </c>
      <c r="D20" s="5" t="s">
        <v>306</v>
      </c>
      <c r="E20" s="5" t="s">
        <v>1080</v>
      </c>
      <c r="F20" s="5" t="s">
        <v>874</v>
      </c>
    </row>
    <row r="21" spans="1:6" ht="19.5" customHeight="1" x14ac:dyDescent="0.3">
      <c r="A21" s="2">
        <v>20</v>
      </c>
      <c r="B21" s="5" t="s">
        <v>309</v>
      </c>
      <c r="C21" s="5" t="s">
        <v>25</v>
      </c>
      <c r="D21" s="5" t="s">
        <v>306</v>
      </c>
      <c r="E21" s="5" t="s">
        <v>1080</v>
      </c>
      <c r="F21" s="5" t="s">
        <v>1106</v>
      </c>
    </row>
    <row r="22" spans="1:6" ht="19.5" customHeight="1" x14ac:dyDescent="0.3">
      <c r="A22" s="2">
        <v>21</v>
      </c>
      <c r="B22" t="s">
        <v>3154</v>
      </c>
      <c r="C22" t="s">
        <v>715</v>
      </c>
      <c r="D22" t="s">
        <v>280</v>
      </c>
      <c r="E22" t="s">
        <v>1080</v>
      </c>
      <c r="F22" t="s">
        <v>2721</v>
      </c>
    </row>
    <row r="23" spans="1:6" ht="19.5" customHeight="1" x14ac:dyDescent="0.3">
      <c r="A23" s="2">
        <v>22</v>
      </c>
      <c r="B23" t="s">
        <v>3155</v>
      </c>
      <c r="C23" t="s">
        <v>147</v>
      </c>
      <c r="D23" t="s">
        <v>280</v>
      </c>
      <c r="E23" t="s">
        <v>1080</v>
      </c>
      <c r="F23" t="s">
        <v>2722</v>
      </c>
    </row>
    <row r="24" spans="1:6" ht="19.5" customHeight="1" x14ac:dyDescent="0.3">
      <c r="A24" s="2">
        <v>23</v>
      </c>
      <c r="B24" t="s">
        <v>3156</v>
      </c>
      <c r="C24" t="s">
        <v>209</v>
      </c>
      <c r="D24" t="s">
        <v>280</v>
      </c>
      <c r="E24" t="s">
        <v>1080</v>
      </c>
      <c r="F24" t="s">
        <v>2723</v>
      </c>
    </row>
    <row r="25" spans="1:6" ht="19.5" customHeight="1" x14ac:dyDescent="0.3">
      <c r="A25" s="2">
        <v>24</v>
      </c>
      <c r="B25" s="5" t="s">
        <v>657</v>
      </c>
      <c r="C25" s="5" t="s">
        <v>658</v>
      </c>
      <c r="D25" s="5" t="s">
        <v>52</v>
      </c>
      <c r="E25" s="5" t="s">
        <v>1080</v>
      </c>
      <c r="F25" s="5" t="s">
        <v>659</v>
      </c>
    </row>
    <row r="26" spans="1:6" ht="19.5" customHeight="1" x14ac:dyDescent="0.3">
      <c r="A26" s="2">
        <v>25</v>
      </c>
      <c r="B26" s="5" t="s">
        <v>653</v>
      </c>
      <c r="C26" s="5" t="s">
        <v>83</v>
      </c>
      <c r="D26" s="5" t="s">
        <v>52</v>
      </c>
      <c r="E26" s="5" t="s">
        <v>1080</v>
      </c>
      <c r="F26" s="5" t="s">
        <v>654</v>
      </c>
    </row>
    <row r="27" spans="1:6" ht="19.5" customHeight="1" x14ac:dyDescent="0.3">
      <c r="A27" s="2">
        <v>26</v>
      </c>
      <c r="B27" s="5" t="s">
        <v>674</v>
      </c>
      <c r="C27" s="5" t="s">
        <v>647</v>
      </c>
      <c r="D27" s="5" t="s">
        <v>70</v>
      </c>
      <c r="E27" s="5" t="s">
        <v>1080</v>
      </c>
      <c r="F27" s="5" t="s">
        <v>675</v>
      </c>
    </row>
    <row r="28" spans="1:6" ht="19.5" customHeight="1" x14ac:dyDescent="0.3">
      <c r="A28" s="2">
        <v>27</v>
      </c>
      <c r="B28" s="5" t="s">
        <v>666</v>
      </c>
      <c r="C28" s="5" t="s">
        <v>667</v>
      </c>
      <c r="D28" s="5" t="s">
        <v>70</v>
      </c>
      <c r="E28" s="5" t="s">
        <v>1080</v>
      </c>
      <c r="F28" s="5" t="s">
        <v>668</v>
      </c>
    </row>
    <row r="29" spans="1:6" ht="19.5" customHeight="1" x14ac:dyDescent="0.3">
      <c r="A29" s="2">
        <v>28</v>
      </c>
      <c r="B29" s="5" t="s">
        <v>669</v>
      </c>
      <c r="C29" s="5" t="s">
        <v>229</v>
      </c>
      <c r="D29" s="5" t="s">
        <v>70</v>
      </c>
      <c r="E29" s="5" t="s">
        <v>1080</v>
      </c>
      <c r="F29" s="5" t="s">
        <v>670</v>
      </c>
    </row>
    <row r="30" spans="1:6" ht="19.5" customHeight="1" x14ac:dyDescent="0.3">
      <c r="A30" s="2">
        <v>29</v>
      </c>
      <c r="B30" s="5" t="s">
        <v>663</v>
      </c>
      <c r="C30" s="5" t="s">
        <v>664</v>
      </c>
      <c r="D30" s="5" t="s">
        <v>70</v>
      </c>
      <c r="E30" s="5" t="s">
        <v>1080</v>
      </c>
      <c r="F30" s="5" t="s">
        <v>665</v>
      </c>
    </row>
    <row r="31" spans="1:6" ht="19.5" customHeight="1" x14ac:dyDescent="0.3">
      <c r="A31" s="2">
        <v>30</v>
      </c>
      <c r="B31" s="5" t="s">
        <v>84</v>
      </c>
      <c r="C31" s="5" t="s">
        <v>249</v>
      </c>
      <c r="D31" s="5" t="s">
        <v>70</v>
      </c>
      <c r="E31" s="5" t="s">
        <v>1080</v>
      </c>
      <c r="F31" s="5" t="s">
        <v>2092</v>
      </c>
    </row>
    <row r="32" spans="1:6" ht="19.5" customHeight="1" x14ac:dyDescent="0.3">
      <c r="A32" s="2">
        <v>31</v>
      </c>
      <c r="B32" s="5" t="s">
        <v>2747</v>
      </c>
      <c r="C32" s="5" t="s">
        <v>687</v>
      </c>
      <c r="D32" s="5" t="s">
        <v>70</v>
      </c>
      <c r="E32" s="5" t="s">
        <v>1080</v>
      </c>
      <c r="F32" s="5" t="s">
        <v>2093</v>
      </c>
    </row>
    <row r="33" spans="1:6" ht="19.5" customHeight="1" x14ac:dyDescent="0.3">
      <c r="A33" s="2">
        <v>32</v>
      </c>
      <c r="B33" s="5" t="s">
        <v>2751</v>
      </c>
      <c r="C33" s="5" t="s">
        <v>2102</v>
      </c>
      <c r="D33" s="5" t="s">
        <v>70</v>
      </c>
      <c r="E33" s="5" t="s">
        <v>1080</v>
      </c>
      <c r="F33" s="5" t="s">
        <v>2101</v>
      </c>
    </row>
    <row r="34" spans="1:6" ht="19.5" customHeight="1" x14ac:dyDescent="0.3">
      <c r="A34" s="2">
        <v>33</v>
      </c>
      <c r="B34" t="s">
        <v>380</v>
      </c>
      <c r="C34" t="s">
        <v>82</v>
      </c>
      <c r="D34" t="s">
        <v>70</v>
      </c>
      <c r="E34" t="s">
        <v>1080</v>
      </c>
      <c r="F34" t="s">
        <v>2153</v>
      </c>
    </row>
    <row r="35" spans="1:6" ht="19.5" customHeight="1" x14ac:dyDescent="0.3">
      <c r="A35" s="2">
        <v>34</v>
      </c>
      <c r="B35" s="5" t="s">
        <v>1334</v>
      </c>
      <c r="C35" s="5" t="s">
        <v>696</v>
      </c>
      <c r="D35" s="5" t="s">
        <v>97</v>
      </c>
      <c r="E35" s="5" t="s">
        <v>1080</v>
      </c>
      <c r="F35" s="5" t="s">
        <v>1335</v>
      </c>
    </row>
    <row r="36" spans="1:6" ht="19.5" customHeight="1" x14ac:dyDescent="0.3">
      <c r="A36" s="2">
        <v>35</v>
      </c>
      <c r="B36" s="5" t="s">
        <v>2934</v>
      </c>
      <c r="C36" s="5" t="s">
        <v>687</v>
      </c>
      <c r="D36" s="5" t="s">
        <v>97</v>
      </c>
      <c r="E36" s="5" t="s">
        <v>1080</v>
      </c>
      <c r="F36" s="5" t="s">
        <v>2362</v>
      </c>
    </row>
    <row r="37" spans="1:6" ht="19.5" customHeight="1" x14ac:dyDescent="0.3">
      <c r="A37" s="2">
        <v>36</v>
      </c>
      <c r="B37" s="5" t="s">
        <v>692</v>
      </c>
      <c r="C37" s="5" t="s">
        <v>255</v>
      </c>
      <c r="D37" s="5" t="s">
        <v>104</v>
      </c>
      <c r="E37" s="5" t="s">
        <v>1080</v>
      </c>
      <c r="F37" s="5" t="s">
        <v>693</v>
      </c>
    </row>
    <row r="38" spans="1:6" ht="19.5" customHeight="1" x14ac:dyDescent="0.3">
      <c r="A38" s="2">
        <v>37</v>
      </c>
      <c r="B38" s="5" t="s">
        <v>686</v>
      </c>
      <c r="C38" s="5" t="s">
        <v>684</v>
      </c>
      <c r="D38" s="5" t="s">
        <v>104</v>
      </c>
      <c r="E38" s="5" t="s">
        <v>1080</v>
      </c>
      <c r="F38" s="5" t="s">
        <v>1115</v>
      </c>
    </row>
    <row r="39" spans="1:6" ht="19.5" customHeight="1" x14ac:dyDescent="0.3">
      <c r="A39" s="2">
        <v>38</v>
      </c>
      <c r="B39" s="5" t="s">
        <v>1119</v>
      </c>
      <c r="C39" s="5" t="s">
        <v>82</v>
      </c>
      <c r="D39" s="5" t="s">
        <v>104</v>
      </c>
      <c r="E39" s="5" t="s">
        <v>1080</v>
      </c>
      <c r="F39" s="5" t="s">
        <v>1120</v>
      </c>
    </row>
    <row r="40" spans="1:6" ht="19.5" customHeight="1" x14ac:dyDescent="0.3">
      <c r="A40" s="2">
        <v>39</v>
      </c>
      <c r="B40" s="5" t="s">
        <v>682</v>
      </c>
      <c r="C40" s="5" t="s">
        <v>47</v>
      </c>
      <c r="D40" s="5" t="s">
        <v>104</v>
      </c>
      <c r="E40" s="5" t="s">
        <v>1080</v>
      </c>
      <c r="F40" s="5" t="s">
        <v>683</v>
      </c>
    </row>
    <row r="41" spans="1:6" ht="19.5" customHeight="1" x14ac:dyDescent="0.3">
      <c r="A41" s="2">
        <v>40</v>
      </c>
      <c r="B41" s="5" t="s">
        <v>689</v>
      </c>
      <c r="C41" s="5" t="s">
        <v>690</v>
      </c>
      <c r="D41" s="5" t="s">
        <v>104</v>
      </c>
      <c r="E41" s="5" t="s">
        <v>1080</v>
      </c>
      <c r="F41" s="5" t="s">
        <v>691</v>
      </c>
    </row>
    <row r="42" spans="1:6" ht="19.5" customHeight="1" x14ac:dyDescent="0.3">
      <c r="A42" s="2">
        <v>41</v>
      </c>
      <c r="B42" s="5" t="s">
        <v>735</v>
      </c>
      <c r="C42" s="5" t="s">
        <v>28</v>
      </c>
      <c r="D42" s="5" t="s">
        <v>108</v>
      </c>
      <c r="E42" s="5" t="s">
        <v>1080</v>
      </c>
      <c r="F42" s="5" t="s">
        <v>736</v>
      </c>
    </row>
    <row r="43" spans="1:6" ht="19.5" customHeight="1" x14ac:dyDescent="0.3">
      <c r="A43" s="2">
        <v>42</v>
      </c>
      <c r="B43" s="5" t="s">
        <v>1138</v>
      </c>
      <c r="C43" s="5" t="s">
        <v>647</v>
      </c>
      <c r="D43" s="5" t="s">
        <v>108</v>
      </c>
      <c r="E43" s="5" t="s">
        <v>1080</v>
      </c>
      <c r="F43" s="5" t="s">
        <v>1139</v>
      </c>
    </row>
    <row r="44" spans="1:6" ht="19.5" customHeight="1" x14ac:dyDescent="0.3">
      <c r="A44" s="2">
        <v>43</v>
      </c>
      <c r="B44" s="5" t="s">
        <v>698</v>
      </c>
      <c r="C44" s="5" t="s">
        <v>647</v>
      </c>
      <c r="D44" s="5" t="s">
        <v>108</v>
      </c>
      <c r="E44" s="5" t="s">
        <v>1080</v>
      </c>
      <c r="F44" s="5" t="s">
        <v>699</v>
      </c>
    </row>
    <row r="45" spans="1:6" ht="19.5" customHeight="1" x14ac:dyDescent="0.3">
      <c r="A45" s="2">
        <v>44</v>
      </c>
      <c r="B45" s="5" t="s">
        <v>1173</v>
      </c>
      <c r="C45" s="5" t="s">
        <v>255</v>
      </c>
      <c r="D45" s="5" t="s">
        <v>108</v>
      </c>
      <c r="E45" s="5" t="s">
        <v>1080</v>
      </c>
      <c r="F45" s="5" t="s">
        <v>1174</v>
      </c>
    </row>
    <row r="46" spans="1:6" ht="19.5" customHeight="1" x14ac:dyDescent="0.3">
      <c r="A46" s="2">
        <v>45</v>
      </c>
      <c r="B46" s="5" t="s">
        <v>700</v>
      </c>
      <c r="C46" s="5" t="s">
        <v>145</v>
      </c>
      <c r="D46" s="5" t="s">
        <v>108</v>
      </c>
      <c r="E46" s="5" t="s">
        <v>1080</v>
      </c>
      <c r="F46" s="5" t="s">
        <v>701</v>
      </c>
    </row>
    <row r="47" spans="1:6" ht="19.5" customHeight="1" x14ac:dyDescent="0.3">
      <c r="A47" s="2">
        <v>46</v>
      </c>
      <c r="B47" s="5" t="s">
        <v>1167</v>
      </c>
      <c r="C47" s="5" t="s">
        <v>157</v>
      </c>
      <c r="D47" s="5" t="s">
        <v>108</v>
      </c>
      <c r="E47" s="5" t="s">
        <v>1080</v>
      </c>
      <c r="F47" s="5" t="s">
        <v>1168</v>
      </c>
    </row>
    <row r="48" spans="1:6" ht="19.5" customHeight="1" x14ac:dyDescent="0.3">
      <c r="A48" s="2">
        <v>47</v>
      </c>
      <c r="B48" s="5" t="s">
        <v>695</v>
      </c>
      <c r="C48" s="5" t="s">
        <v>696</v>
      </c>
      <c r="D48" s="5" t="s">
        <v>108</v>
      </c>
      <c r="E48" s="5" t="s">
        <v>1080</v>
      </c>
      <c r="F48" s="5" t="s">
        <v>697</v>
      </c>
    </row>
    <row r="49" spans="1:6" ht="19.5" customHeight="1" x14ac:dyDescent="0.3">
      <c r="A49" s="2">
        <v>48</v>
      </c>
      <c r="B49" s="5" t="s">
        <v>1159</v>
      </c>
      <c r="C49" s="5" t="s">
        <v>71</v>
      </c>
      <c r="D49" s="5" t="s">
        <v>108</v>
      </c>
      <c r="E49" s="5" t="s">
        <v>1080</v>
      </c>
      <c r="F49" s="5" t="s">
        <v>1160</v>
      </c>
    </row>
    <row r="50" spans="1:6" ht="19.5" customHeight="1" x14ac:dyDescent="0.3">
      <c r="A50" s="2">
        <v>49</v>
      </c>
      <c r="B50" s="5" t="s">
        <v>714</v>
      </c>
      <c r="C50" s="5" t="s">
        <v>715</v>
      </c>
      <c r="D50" s="5" t="s">
        <v>108</v>
      </c>
      <c r="E50" s="5" t="s">
        <v>1080</v>
      </c>
      <c r="F50" s="5" t="s">
        <v>716</v>
      </c>
    </row>
    <row r="51" spans="1:6" ht="19.5" customHeight="1" x14ac:dyDescent="0.3">
      <c r="A51" s="2">
        <v>50</v>
      </c>
      <c r="B51" s="5" t="s">
        <v>732</v>
      </c>
      <c r="C51" s="5" t="s">
        <v>733</v>
      </c>
      <c r="D51" s="5" t="s">
        <v>108</v>
      </c>
      <c r="E51" s="5" t="s">
        <v>1080</v>
      </c>
      <c r="F51" s="5" t="s">
        <v>734</v>
      </c>
    </row>
    <row r="52" spans="1:6" ht="19.5" customHeight="1" x14ac:dyDescent="0.3">
      <c r="A52" s="2">
        <v>51</v>
      </c>
      <c r="B52" s="5" t="s">
        <v>706</v>
      </c>
      <c r="C52" s="5" t="s">
        <v>126</v>
      </c>
      <c r="D52" s="5" t="s">
        <v>108</v>
      </c>
      <c r="E52" s="5" t="s">
        <v>1080</v>
      </c>
      <c r="F52" s="5" t="s">
        <v>707</v>
      </c>
    </row>
    <row r="53" spans="1:6" ht="19.5" customHeight="1" x14ac:dyDescent="0.3">
      <c r="A53" s="2">
        <v>52</v>
      </c>
      <c r="B53" s="5" t="s">
        <v>708</v>
      </c>
      <c r="C53" s="5" t="s">
        <v>709</v>
      </c>
      <c r="D53" s="5" t="s">
        <v>108</v>
      </c>
      <c r="E53" s="5" t="s">
        <v>1080</v>
      </c>
      <c r="F53" s="5" t="s">
        <v>710</v>
      </c>
    </row>
    <row r="54" spans="1:6" ht="19.5" customHeight="1" x14ac:dyDescent="0.3">
      <c r="A54" s="2">
        <v>53</v>
      </c>
      <c r="B54" s="5" t="s">
        <v>727</v>
      </c>
      <c r="C54" s="5" t="s">
        <v>728</v>
      </c>
      <c r="D54" s="5" t="s">
        <v>108</v>
      </c>
      <c r="E54" s="5" t="s">
        <v>1080</v>
      </c>
      <c r="F54" s="5" t="s">
        <v>729</v>
      </c>
    </row>
    <row r="55" spans="1:6" ht="19.5" customHeight="1" x14ac:dyDescent="0.3">
      <c r="A55" s="2">
        <v>54</v>
      </c>
      <c r="B55" s="5" t="s">
        <v>711</v>
      </c>
      <c r="C55" s="5" t="s">
        <v>712</v>
      </c>
      <c r="D55" s="5" t="s">
        <v>108</v>
      </c>
      <c r="E55" s="5" t="s">
        <v>1080</v>
      </c>
      <c r="F55" s="5" t="s">
        <v>713</v>
      </c>
    </row>
    <row r="56" spans="1:6" ht="19.5" customHeight="1" x14ac:dyDescent="0.3">
      <c r="A56" s="2">
        <v>55</v>
      </c>
      <c r="B56" s="5" t="s">
        <v>717</v>
      </c>
      <c r="C56" s="5" t="s">
        <v>718</v>
      </c>
      <c r="D56" s="5" t="s">
        <v>108</v>
      </c>
      <c r="E56" s="5" t="s">
        <v>1080</v>
      </c>
      <c r="F56" s="5" t="s">
        <v>719</v>
      </c>
    </row>
    <row r="57" spans="1:6" ht="19.5" customHeight="1" x14ac:dyDescent="0.3">
      <c r="A57" s="2">
        <v>56</v>
      </c>
      <c r="B57" s="5" t="s">
        <v>118</v>
      </c>
      <c r="C57" s="5" t="s">
        <v>677</v>
      </c>
      <c r="D57" s="5" t="s">
        <v>108</v>
      </c>
      <c r="E57" s="5" t="s">
        <v>1080</v>
      </c>
      <c r="F57" s="5" t="s">
        <v>1161</v>
      </c>
    </row>
    <row r="58" spans="1:6" ht="19.5" customHeight="1" x14ac:dyDescent="0.3">
      <c r="A58" s="2">
        <v>57</v>
      </c>
      <c r="B58" s="5" t="s">
        <v>720</v>
      </c>
      <c r="C58" s="5" t="s">
        <v>721</v>
      </c>
      <c r="D58" s="5" t="s">
        <v>108</v>
      </c>
      <c r="E58" s="5" t="s">
        <v>1080</v>
      </c>
      <c r="F58" s="5" t="s">
        <v>722</v>
      </c>
    </row>
    <row r="59" spans="1:6" ht="19.5" customHeight="1" x14ac:dyDescent="0.3">
      <c r="A59" s="2">
        <v>58</v>
      </c>
      <c r="B59" s="5" t="s">
        <v>1126</v>
      </c>
      <c r="C59" s="5" t="s">
        <v>127</v>
      </c>
      <c r="D59" s="5" t="s">
        <v>108</v>
      </c>
      <c r="E59" s="5" t="s">
        <v>1080</v>
      </c>
      <c r="F59" s="5" t="s">
        <v>1127</v>
      </c>
    </row>
    <row r="60" spans="1:6" ht="19.5" customHeight="1" x14ac:dyDescent="0.3">
      <c r="A60" s="2">
        <v>59</v>
      </c>
      <c r="B60" s="5" t="s">
        <v>1128</v>
      </c>
      <c r="C60" s="5" t="s">
        <v>67</v>
      </c>
      <c r="D60" s="5" t="s">
        <v>108</v>
      </c>
      <c r="E60" s="5" t="s">
        <v>1080</v>
      </c>
      <c r="F60" s="5" t="s">
        <v>1129</v>
      </c>
    </row>
    <row r="61" spans="1:6" ht="19.5" customHeight="1" x14ac:dyDescent="0.3">
      <c r="A61" s="2">
        <v>60</v>
      </c>
      <c r="B61" s="5" t="s">
        <v>1164</v>
      </c>
      <c r="C61" s="5" t="s">
        <v>1165</v>
      </c>
      <c r="D61" s="5" t="s">
        <v>108</v>
      </c>
      <c r="E61" s="5" t="s">
        <v>1080</v>
      </c>
      <c r="F61" s="5" t="s">
        <v>1166</v>
      </c>
    </row>
    <row r="62" spans="1:6" ht="19.5" customHeight="1" x14ac:dyDescent="0.3">
      <c r="A62" s="2">
        <v>61</v>
      </c>
      <c r="B62" s="5" t="s">
        <v>704</v>
      </c>
      <c r="C62" s="5" t="s">
        <v>69</v>
      </c>
      <c r="D62" s="5" t="s">
        <v>108</v>
      </c>
      <c r="E62" s="5" t="s">
        <v>1080</v>
      </c>
      <c r="F62" s="5" t="s">
        <v>705</v>
      </c>
    </row>
    <row r="63" spans="1:6" ht="19.5" customHeight="1" x14ac:dyDescent="0.3">
      <c r="A63" s="2">
        <v>62</v>
      </c>
      <c r="B63" s="5" t="s">
        <v>1157</v>
      </c>
      <c r="C63" s="5" t="s">
        <v>78</v>
      </c>
      <c r="D63" s="5" t="s">
        <v>108</v>
      </c>
      <c r="E63" s="5" t="s">
        <v>1080</v>
      </c>
      <c r="F63" s="5" t="s">
        <v>1158</v>
      </c>
    </row>
    <row r="64" spans="1:6" ht="19.5" customHeight="1" x14ac:dyDescent="0.3">
      <c r="A64" s="2">
        <v>64</v>
      </c>
      <c r="B64" t="s">
        <v>2769</v>
      </c>
      <c r="C64" t="s">
        <v>879</v>
      </c>
      <c r="D64" t="s">
        <v>108</v>
      </c>
      <c r="E64" t="s">
        <v>1080</v>
      </c>
      <c r="F64" t="s">
        <v>2126</v>
      </c>
    </row>
    <row r="65" spans="1:6" ht="19.5" customHeight="1" x14ac:dyDescent="0.3">
      <c r="A65" s="2">
        <v>65</v>
      </c>
      <c r="B65" t="s">
        <v>2780</v>
      </c>
      <c r="C65" t="s">
        <v>64</v>
      </c>
      <c r="D65" t="s">
        <v>108</v>
      </c>
      <c r="E65" t="s">
        <v>1080</v>
      </c>
      <c r="F65" t="s">
        <v>2142</v>
      </c>
    </row>
    <row r="66" spans="1:6" ht="19.5" customHeight="1" x14ac:dyDescent="0.3">
      <c r="A66" s="2">
        <v>66</v>
      </c>
      <c r="B66" t="s">
        <v>2797</v>
      </c>
      <c r="C66" t="s">
        <v>2065</v>
      </c>
      <c r="D66" t="s">
        <v>108</v>
      </c>
      <c r="E66" t="s">
        <v>1080</v>
      </c>
      <c r="F66" t="s">
        <v>2167</v>
      </c>
    </row>
    <row r="67" spans="1:6" ht="19.5" customHeight="1" x14ac:dyDescent="0.3">
      <c r="A67" s="2">
        <v>67</v>
      </c>
      <c r="B67" s="5" t="s">
        <v>1196</v>
      </c>
      <c r="C67" s="5" t="s">
        <v>687</v>
      </c>
      <c r="D67" s="5" t="s">
        <v>7</v>
      </c>
      <c r="E67" s="5" t="s">
        <v>1080</v>
      </c>
      <c r="F67" s="5" t="s">
        <v>1197</v>
      </c>
    </row>
    <row r="68" spans="1:6" ht="19.5" customHeight="1" x14ac:dyDescent="0.3">
      <c r="A68" s="2">
        <v>68</v>
      </c>
      <c r="B68" s="5" t="s">
        <v>195</v>
      </c>
      <c r="C68" s="5" t="s">
        <v>197</v>
      </c>
      <c r="D68" s="5" t="s">
        <v>7</v>
      </c>
      <c r="E68" s="5" t="s">
        <v>1080</v>
      </c>
      <c r="F68" s="5" t="s">
        <v>1189</v>
      </c>
    </row>
    <row r="69" spans="1:6" ht="19.5" customHeight="1" x14ac:dyDescent="0.3">
      <c r="A69" s="2">
        <v>69</v>
      </c>
      <c r="B69" s="5" t="s">
        <v>5</v>
      </c>
      <c r="C69" s="5" t="s">
        <v>6</v>
      </c>
      <c r="D69" s="5" t="s">
        <v>7</v>
      </c>
      <c r="E69" s="5" t="s">
        <v>1080</v>
      </c>
      <c r="F69" s="5" t="s">
        <v>9</v>
      </c>
    </row>
    <row r="70" spans="1:6" ht="19.5" customHeight="1" x14ac:dyDescent="0.3">
      <c r="A70" s="2">
        <v>70</v>
      </c>
      <c r="B70" s="5" t="s">
        <v>1185</v>
      </c>
      <c r="C70" s="5" t="s">
        <v>114</v>
      </c>
      <c r="D70" s="5" t="s">
        <v>7</v>
      </c>
      <c r="E70" s="5" t="s">
        <v>1080</v>
      </c>
      <c r="F70" s="5" t="s">
        <v>1186</v>
      </c>
    </row>
    <row r="71" spans="1:6" ht="19.5" customHeight="1" x14ac:dyDescent="0.3">
      <c r="A71" s="2">
        <v>71</v>
      </c>
      <c r="B71" s="5" t="s">
        <v>1179</v>
      </c>
      <c r="C71" s="5" t="s">
        <v>100</v>
      </c>
      <c r="D71" s="5" t="s">
        <v>7</v>
      </c>
      <c r="E71" s="5" t="s">
        <v>1080</v>
      </c>
      <c r="F71" s="5" t="s">
        <v>1180</v>
      </c>
    </row>
    <row r="72" spans="1:6" ht="19.5" customHeight="1" x14ac:dyDescent="0.3">
      <c r="A72" s="2">
        <v>72</v>
      </c>
      <c r="B72" s="5" t="s">
        <v>776</v>
      </c>
      <c r="C72" s="5" t="s">
        <v>82</v>
      </c>
      <c r="D72" s="5" t="s">
        <v>7</v>
      </c>
      <c r="E72" s="5" t="s">
        <v>1080</v>
      </c>
      <c r="F72" s="5" t="s">
        <v>777</v>
      </c>
    </row>
    <row r="73" spans="1:6" ht="19.5" customHeight="1" x14ac:dyDescent="0.3">
      <c r="A73" s="2">
        <v>73</v>
      </c>
      <c r="B73" s="5" t="s">
        <v>1194</v>
      </c>
      <c r="C73" s="5" t="s">
        <v>662</v>
      </c>
      <c r="D73" s="5" t="s">
        <v>7</v>
      </c>
      <c r="E73" s="5" t="s">
        <v>1080</v>
      </c>
      <c r="F73" s="5" t="s">
        <v>1195</v>
      </c>
    </row>
    <row r="74" spans="1:6" ht="19.5" customHeight="1" x14ac:dyDescent="0.3">
      <c r="A74" s="2">
        <v>74</v>
      </c>
      <c r="B74" s="5" t="s">
        <v>1192</v>
      </c>
      <c r="C74" s="5" t="s">
        <v>278</v>
      </c>
      <c r="D74" s="5" t="s">
        <v>7</v>
      </c>
      <c r="E74" s="5" t="s">
        <v>1080</v>
      </c>
      <c r="F74" s="5" t="s">
        <v>1193</v>
      </c>
    </row>
    <row r="75" spans="1:6" ht="19.5" customHeight="1" x14ac:dyDescent="0.3">
      <c r="A75" s="2">
        <v>75</v>
      </c>
      <c r="B75" s="5" t="s">
        <v>772</v>
      </c>
      <c r="C75" s="5" t="s">
        <v>69</v>
      </c>
      <c r="D75" s="5" t="s">
        <v>7</v>
      </c>
      <c r="E75" s="5" t="s">
        <v>1080</v>
      </c>
      <c r="F75" s="5" t="s">
        <v>773</v>
      </c>
    </row>
    <row r="76" spans="1:6" ht="19.5" customHeight="1" x14ac:dyDescent="0.3">
      <c r="A76" s="2">
        <v>76</v>
      </c>
      <c r="B76" s="5" t="s">
        <v>1190</v>
      </c>
      <c r="C76" s="5" t="s">
        <v>758</v>
      </c>
      <c r="D76" s="5" t="s">
        <v>7</v>
      </c>
      <c r="E76" s="5" t="s">
        <v>1080</v>
      </c>
      <c r="F76" s="5" t="s">
        <v>1191</v>
      </c>
    </row>
    <row r="77" spans="1:6" ht="19.5" customHeight="1" x14ac:dyDescent="0.3">
      <c r="A77" s="2">
        <v>77</v>
      </c>
      <c r="B77" s="5" t="s">
        <v>1181</v>
      </c>
      <c r="C77" s="5" t="s">
        <v>145</v>
      </c>
      <c r="D77" s="5" t="s">
        <v>7</v>
      </c>
      <c r="E77" s="5" t="s">
        <v>1080</v>
      </c>
      <c r="F77" s="5" t="s">
        <v>1182</v>
      </c>
    </row>
    <row r="78" spans="1:6" ht="19.5" customHeight="1" x14ac:dyDescent="0.3">
      <c r="A78" s="2">
        <v>78</v>
      </c>
      <c r="B78" s="5" t="s">
        <v>754</v>
      </c>
      <c r="C78" s="5" t="s">
        <v>755</v>
      </c>
      <c r="D78" s="5" t="s">
        <v>7</v>
      </c>
      <c r="E78" s="5" t="s">
        <v>1080</v>
      </c>
      <c r="F78" s="5" t="s">
        <v>756</v>
      </c>
    </row>
    <row r="79" spans="1:6" ht="19.5" customHeight="1" x14ac:dyDescent="0.3">
      <c r="A79" s="2">
        <v>79</v>
      </c>
      <c r="B79" s="5" t="s">
        <v>760</v>
      </c>
      <c r="C79" s="5" t="s">
        <v>41</v>
      </c>
      <c r="D79" s="5" t="s">
        <v>7</v>
      </c>
      <c r="E79" s="5" t="s">
        <v>1080</v>
      </c>
      <c r="F79" s="5" t="s">
        <v>761</v>
      </c>
    </row>
    <row r="80" spans="1:6" ht="19.5" customHeight="1" x14ac:dyDescent="0.3">
      <c r="A80" s="2">
        <v>80</v>
      </c>
      <c r="B80" s="5" t="s">
        <v>743</v>
      </c>
      <c r="C80" s="5" t="s">
        <v>126</v>
      </c>
      <c r="D80" s="5" t="s">
        <v>7</v>
      </c>
      <c r="E80" s="5" t="s">
        <v>1080</v>
      </c>
      <c r="F80" s="5" t="s">
        <v>744</v>
      </c>
    </row>
    <row r="81" spans="1:6" ht="19.5" customHeight="1" x14ac:dyDescent="0.3">
      <c r="A81" s="2">
        <v>81</v>
      </c>
      <c r="B81" s="5" t="s">
        <v>746</v>
      </c>
      <c r="C81" s="5" t="s">
        <v>278</v>
      </c>
      <c r="D81" s="5" t="s">
        <v>7</v>
      </c>
      <c r="E81" s="5" t="s">
        <v>1080</v>
      </c>
      <c r="F81" s="5" t="s">
        <v>747</v>
      </c>
    </row>
    <row r="82" spans="1:6" ht="19.5" customHeight="1" x14ac:dyDescent="0.3">
      <c r="A82" s="2">
        <v>82</v>
      </c>
      <c r="B82" s="5" t="s">
        <v>752</v>
      </c>
      <c r="C82" s="5" t="s">
        <v>712</v>
      </c>
      <c r="D82" s="5" t="s">
        <v>7</v>
      </c>
      <c r="E82" s="5" t="s">
        <v>1080</v>
      </c>
      <c r="F82" s="5" t="s">
        <v>753</v>
      </c>
    </row>
    <row r="83" spans="1:6" ht="19.5" customHeight="1" x14ac:dyDescent="0.3">
      <c r="A83" s="2">
        <v>83</v>
      </c>
      <c r="B83" s="5" t="s">
        <v>434</v>
      </c>
      <c r="C83" s="5" t="s">
        <v>741</v>
      </c>
      <c r="D83" s="5" t="s">
        <v>7</v>
      </c>
      <c r="E83" s="5" t="s">
        <v>1080</v>
      </c>
      <c r="F83" s="5" t="s">
        <v>742</v>
      </c>
    </row>
    <row r="84" spans="1:6" ht="19.5" customHeight="1" x14ac:dyDescent="0.3">
      <c r="A84" s="2">
        <v>84</v>
      </c>
      <c r="B84" s="5" t="s">
        <v>760</v>
      </c>
      <c r="C84" s="5" t="s">
        <v>762</v>
      </c>
      <c r="D84" s="5" t="s">
        <v>7</v>
      </c>
      <c r="E84" s="5" t="s">
        <v>1080</v>
      </c>
      <c r="F84" s="5" t="s">
        <v>763</v>
      </c>
    </row>
    <row r="85" spans="1:6" ht="19.5" customHeight="1" x14ac:dyDescent="0.3">
      <c r="A85" s="2">
        <v>85</v>
      </c>
      <c r="B85" s="5" t="s">
        <v>1208</v>
      </c>
      <c r="C85" s="5" t="s">
        <v>230</v>
      </c>
      <c r="D85" s="5" t="s">
        <v>7</v>
      </c>
      <c r="E85" s="5" t="s">
        <v>1080</v>
      </c>
      <c r="F85" s="5" t="s">
        <v>1209</v>
      </c>
    </row>
    <row r="86" spans="1:6" ht="19.5" customHeight="1" x14ac:dyDescent="0.3">
      <c r="A86" s="2">
        <v>86</v>
      </c>
      <c r="B86" s="5" t="s">
        <v>1344</v>
      </c>
      <c r="C86" s="5" t="s">
        <v>1345</v>
      </c>
      <c r="D86" s="5" t="s">
        <v>7</v>
      </c>
      <c r="E86" s="5" t="s">
        <v>1080</v>
      </c>
      <c r="F86" s="5" t="s">
        <v>1346</v>
      </c>
    </row>
    <row r="87" spans="1:6" ht="19.5" customHeight="1" x14ac:dyDescent="0.3">
      <c r="A87" s="2">
        <v>87</v>
      </c>
      <c r="B87" s="5" t="s">
        <v>757</v>
      </c>
      <c r="C87" s="5" t="s">
        <v>758</v>
      </c>
      <c r="D87" s="5" t="s">
        <v>7</v>
      </c>
      <c r="E87" s="5" t="s">
        <v>1080</v>
      </c>
      <c r="F87" s="5" t="s">
        <v>759</v>
      </c>
    </row>
    <row r="88" spans="1:6" ht="19.5" customHeight="1" x14ac:dyDescent="0.3">
      <c r="A88" s="2">
        <v>88</v>
      </c>
      <c r="B88" s="5" t="s">
        <v>764</v>
      </c>
      <c r="C88" s="5" t="s">
        <v>765</v>
      </c>
      <c r="D88" s="5" t="s">
        <v>7</v>
      </c>
      <c r="E88" s="5" t="s">
        <v>1080</v>
      </c>
      <c r="F88" s="5" t="s">
        <v>766</v>
      </c>
    </row>
    <row r="89" spans="1:6" ht="19.5" customHeight="1" x14ac:dyDescent="0.3">
      <c r="A89" s="2">
        <v>89</v>
      </c>
      <c r="B89" s="5" t="s">
        <v>1201</v>
      </c>
      <c r="C89" s="5" t="s">
        <v>278</v>
      </c>
      <c r="D89" s="5" t="s">
        <v>7</v>
      </c>
      <c r="E89" s="5" t="s">
        <v>1080</v>
      </c>
      <c r="F89" s="5" t="s">
        <v>1202</v>
      </c>
    </row>
    <row r="90" spans="1:6" ht="19.5" customHeight="1" x14ac:dyDescent="0.3">
      <c r="A90" s="2">
        <v>90</v>
      </c>
      <c r="B90" s="5" t="s">
        <v>156</v>
      </c>
      <c r="C90" s="5" t="s">
        <v>126</v>
      </c>
      <c r="D90" s="5" t="s">
        <v>7</v>
      </c>
      <c r="E90" s="5" t="s">
        <v>1080</v>
      </c>
      <c r="F90" s="5" t="s">
        <v>748</v>
      </c>
    </row>
    <row r="91" spans="1:6" ht="19.5" customHeight="1" x14ac:dyDescent="0.3">
      <c r="A91" s="2">
        <v>91</v>
      </c>
      <c r="B91" s="5" t="s">
        <v>1324</v>
      </c>
      <c r="C91" s="5" t="s">
        <v>191</v>
      </c>
      <c r="D91" s="5" t="s">
        <v>7</v>
      </c>
      <c r="E91" s="5" t="s">
        <v>1080</v>
      </c>
      <c r="F91" s="5" t="s">
        <v>1325</v>
      </c>
    </row>
    <row r="92" spans="1:6" ht="19.5" customHeight="1" x14ac:dyDescent="0.3">
      <c r="A92" s="2">
        <v>92</v>
      </c>
      <c r="B92" s="5" t="s">
        <v>2859</v>
      </c>
      <c r="C92" s="5" t="s">
        <v>149</v>
      </c>
      <c r="D92" s="5" t="s">
        <v>7</v>
      </c>
      <c r="E92" s="5" t="s">
        <v>1080</v>
      </c>
      <c r="F92" s="5" t="s">
        <v>2252</v>
      </c>
    </row>
    <row r="93" spans="1:6" ht="19.5" customHeight="1" x14ac:dyDescent="0.3">
      <c r="A93" s="2">
        <v>93</v>
      </c>
      <c r="B93" s="5" t="s">
        <v>2860</v>
      </c>
      <c r="C93" s="5" t="s">
        <v>67</v>
      </c>
      <c r="D93" s="5" t="s">
        <v>7</v>
      </c>
      <c r="E93" s="5" t="s">
        <v>1080</v>
      </c>
      <c r="F93" s="5" t="s">
        <v>2253</v>
      </c>
    </row>
    <row r="94" spans="1:6" ht="19.5" customHeight="1" x14ac:dyDescent="0.3">
      <c r="A94" s="2">
        <v>94</v>
      </c>
      <c r="B94" s="5" t="s">
        <v>2873</v>
      </c>
      <c r="C94" s="5" t="s">
        <v>2270</v>
      </c>
      <c r="D94" s="5" t="s">
        <v>7</v>
      </c>
      <c r="E94" s="5" t="s">
        <v>1080</v>
      </c>
      <c r="F94" s="5" t="s">
        <v>2269</v>
      </c>
    </row>
    <row r="95" spans="1:6" ht="19.5" customHeight="1" x14ac:dyDescent="0.3">
      <c r="A95" s="2">
        <v>95</v>
      </c>
      <c r="B95" s="5" t="s">
        <v>461</v>
      </c>
      <c r="C95" s="5" t="s">
        <v>35</v>
      </c>
      <c r="D95" s="5" t="s">
        <v>7</v>
      </c>
      <c r="E95" s="5" t="s">
        <v>1080</v>
      </c>
      <c r="F95" s="5" t="s">
        <v>2276</v>
      </c>
    </row>
    <row r="96" spans="1:6" ht="19.5" customHeight="1" x14ac:dyDescent="0.3">
      <c r="A96" s="2">
        <v>96</v>
      </c>
      <c r="B96" s="5" t="s">
        <v>2880</v>
      </c>
      <c r="C96" s="5" t="s">
        <v>2284</v>
      </c>
      <c r="D96" s="5" t="s">
        <v>7</v>
      </c>
      <c r="E96" s="5" t="s">
        <v>1080</v>
      </c>
      <c r="F96" s="5" t="s">
        <v>2283</v>
      </c>
    </row>
    <row r="97" spans="1:8" ht="19.5" customHeight="1" x14ac:dyDescent="0.3">
      <c r="A97" s="2">
        <v>97</v>
      </c>
      <c r="B97" s="5" t="s">
        <v>2883</v>
      </c>
      <c r="C97" s="5" t="s">
        <v>160</v>
      </c>
      <c r="D97" s="5" t="s">
        <v>7</v>
      </c>
      <c r="E97" s="5" t="s">
        <v>1080</v>
      </c>
      <c r="F97" s="5" t="s">
        <v>2288</v>
      </c>
    </row>
    <row r="98" spans="1:8" ht="19.5" customHeight="1" x14ac:dyDescent="0.3">
      <c r="A98" s="2">
        <v>98</v>
      </c>
      <c r="B98" s="5" t="s">
        <v>2889</v>
      </c>
      <c r="C98" s="5" t="s">
        <v>83</v>
      </c>
      <c r="D98" s="5" t="s">
        <v>7</v>
      </c>
      <c r="E98" s="5" t="s">
        <v>1080</v>
      </c>
      <c r="F98" s="5" t="s">
        <v>2296</v>
      </c>
    </row>
    <row r="99" spans="1:8" ht="19.5" customHeight="1" x14ac:dyDescent="0.3">
      <c r="A99" s="2">
        <v>99</v>
      </c>
      <c r="B99" s="5" t="s">
        <v>1771</v>
      </c>
      <c r="C99" s="5" t="s">
        <v>64</v>
      </c>
      <c r="D99" s="5" t="s">
        <v>7</v>
      </c>
      <c r="E99" s="5" t="s">
        <v>1080</v>
      </c>
      <c r="F99" s="5" t="s">
        <v>2297</v>
      </c>
    </row>
    <row r="100" spans="1:8" ht="19.5" customHeight="1" x14ac:dyDescent="0.3">
      <c r="A100" s="2">
        <v>100</v>
      </c>
      <c r="B100" s="5" t="s">
        <v>1050</v>
      </c>
      <c r="C100" s="5" t="s">
        <v>572</v>
      </c>
      <c r="D100" s="5" t="s">
        <v>7</v>
      </c>
      <c r="E100" s="5" t="s">
        <v>1080</v>
      </c>
      <c r="F100" s="5" t="s">
        <v>2304</v>
      </c>
    </row>
    <row r="101" spans="1:8" ht="19.5" customHeight="1" x14ac:dyDescent="0.3">
      <c r="A101" s="2">
        <v>101</v>
      </c>
      <c r="B101" s="5" t="s">
        <v>2909</v>
      </c>
      <c r="C101" s="5" t="s">
        <v>78</v>
      </c>
      <c r="D101" s="5" t="s">
        <v>7</v>
      </c>
      <c r="E101" s="5" t="s">
        <v>1080</v>
      </c>
      <c r="F101" s="5" t="s">
        <v>2324</v>
      </c>
    </row>
    <row r="102" spans="1:8" ht="19.5" customHeight="1" x14ac:dyDescent="0.3">
      <c r="A102" s="2">
        <v>102</v>
      </c>
      <c r="B102" t="s">
        <v>2938</v>
      </c>
      <c r="C102" t="s">
        <v>278</v>
      </c>
      <c r="D102" t="s">
        <v>7</v>
      </c>
      <c r="E102" t="s">
        <v>1080</v>
      </c>
      <c r="F102" t="s">
        <v>2370</v>
      </c>
    </row>
    <row r="103" spans="1:8" ht="19.5" customHeight="1" x14ac:dyDescent="0.3">
      <c r="A103" s="2">
        <v>103</v>
      </c>
      <c r="B103" t="s">
        <v>2941</v>
      </c>
      <c r="C103" t="s">
        <v>11</v>
      </c>
      <c r="D103" t="s">
        <v>7</v>
      </c>
      <c r="E103" t="s">
        <v>1080</v>
      </c>
      <c r="F103" t="s">
        <v>2373</v>
      </c>
      <c r="H103" t="s">
        <v>2067</v>
      </c>
    </row>
    <row r="104" spans="1:8" ht="19.5" customHeight="1" x14ac:dyDescent="0.3">
      <c r="A104" s="2">
        <v>104</v>
      </c>
      <c r="B104" t="s">
        <v>2941</v>
      </c>
      <c r="C104" t="s">
        <v>82</v>
      </c>
      <c r="D104" t="s">
        <v>7</v>
      </c>
      <c r="E104" t="s">
        <v>1080</v>
      </c>
      <c r="F104" t="s">
        <v>2374</v>
      </c>
    </row>
    <row r="105" spans="1:8" ht="19.5" customHeight="1" x14ac:dyDescent="0.3">
      <c r="A105" s="2">
        <v>105</v>
      </c>
      <c r="B105" t="s">
        <v>2942</v>
      </c>
      <c r="C105" t="s">
        <v>209</v>
      </c>
      <c r="D105" t="s">
        <v>7</v>
      </c>
      <c r="E105" t="s">
        <v>1080</v>
      </c>
      <c r="F105" t="s">
        <v>2375</v>
      </c>
    </row>
    <row r="106" spans="1:8" ht="19.5" customHeight="1" x14ac:dyDescent="0.3">
      <c r="A106" s="2">
        <v>106</v>
      </c>
      <c r="B106" t="s">
        <v>2960</v>
      </c>
      <c r="C106" t="s">
        <v>141</v>
      </c>
      <c r="D106" t="s">
        <v>7</v>
      </c>
      <c r="E106" t="s">
        <v>1080</v>
      </c>
      <c r="F106" t="s">
        <v>2406</v>
      </c>
    </row>
    <row r="107" spans="1:8" ht="19.5" customHeight="1" x14ac:dyDescent="0.3">
      <c r="A107" s="2">
        <v>107</v>
      </c>
      <c r="B107" t="s">
        <v>2970</v>
      </c>
      <c r="C107" t="s">
        <v>41</v>
      </c>
      <c r="D107" t="s">
        <v>7</v>
      </c>
      <c r="E107" t="s">
        <v>1080</v>
      </c>
      <c r="F107" t="s">
        <v>2422</v>
      </c>
    </row>
    <row r="108" spans="1:8" ht="19.5" customHeight="1" x14ac:dyDescent="0.3">
      <c r="A108" s="2">
        <v>108</v>
      </c>
      <c r="B108" t="s">
        <v>1326</v>
      </c>
      <c r="C108" t="s">
        <v>149</v>
      </c>
      <c r="D108" t="s">
        <v>7</v>
      </c>
      <c r="E108" t="s">
        <v>1080</v>
      </c>
      <c r="F108" t="s">
        <v>2426</v>
      </c>
    </row>
    <row r="109" spans="1:8" ht="19.5" customHeight="1" x14ac:dyDescent="0.3">
      <c r="A109" s="2">
        <v>109</v>
      </c>
      <c r="B109" t="s">
        <v>2973</v>
      </c>
      <c r="C109" t="s">
        <v>2428</v>
      </c>
      <c r="D109" t="s">
        <v>7</v>
      </c>
      <c r="E109" t="s">
        <v>1080</v>
      </c>
      <c r="F109" t="s">
        <v>2427</v>
      </c>
    </row>
    <row r="110" spans="1:8" ht="19.5" customHeight="1" x14ac:dyDescent="0.3">
      <c r="A110" s="2">
        <v>110</v>
      </c>
      <c r="B110" s="5" t="s">
        <v>1000</v>
      </c>
      <c r="C110" s="5" t="s">
        <v>49</v>
      </c>
      <c r="D110" s="5" t="s">
        <v>213</v>
      </c>
      <c r="E110" s="5" t="s">
        <v>1080</v>
      </c>
      <c r="F110" s="5" t="s">
        <v>1228</v>
      </c>
    </row>
    <row r="111" spans="1:8" ht="19.5" customHeight="1" x14ac:dyDescent="0.3">
      <c r="A111" s="2">
        <v>111</v>
      </c>
      <c r="B111" s="5" t="s">
        <v>778</v>
      </c>
      <c r="C111" s="5" t="s">
        <v>230</v>
      </c>
      <c r="D111" s="5" t="s">
        <v>213</v>
      </c>
      <c r="E111" s="5" t="s">
        <v>1080</v>
      </c>
      <c r="F111" s="5" t="s">
        <v>779</v>
      </c>
    </row>
    <row r="112" spans="1:8" ht="19.5" customHeight="1" x14ac:dyDescent="0.3">
      <c r="A112" s="2">
        <v>112</v>
      </c>
      <c r="B112" s="5" t="s">
        <v>780</v>
      </c>
      <c r="C112" s="5" t="s">
        <v>283</v>
      </c>
      <c r="D112" s="5" t="s">
        <v>213</v>
      </c>
      <c r="E112" s="5" t="s">
        <v>1080</v>
      </c>
      <c r="F112" s="5" t="s">
        <v>781</v>
      </c>
    </row>
    <row r="113" spans="1:6" ht="19.5" customHeight="1" x14ac:dyDescent="0.3">
      <c r="A113" s="2">
        <v>113</v>
      </c>
      <c r="B113" s="5" t="s">
        <v>787</v>
      </c>
      <c r="C113" s="5" t="s">
        <v>193</v>
      </c>
      <c r="D113" s="5" t="s">
        <v>213</v>
      </c>
      <c r="E113" s="5" t="s">
        <v>1080</v>
      </c>
      <c r="F113" s="5" t="s">
        <v>788</v>
      </c>
    </row>
    <row r="114" spans="1:6" ht="19.5" customHeight="1" x14ac:dyDescent="0.3">
      <c r="A114" s="2">
        <v>114</v>
      </c>
      <c r="B114" s="5" t="s">
        <v>784</v>
      </c>
      <c r="C114" s="5" t="s">
        <v>785</v>
      </c>
      <c r="D114" s="5" t="s">
        <v>213</v>
      </c>
      <c r="E114" s="5" t="s">
        <v>1080</v>
      </c>
      <c r="F114" s="5" t="s">
        <v>786</v>
      </c>
    </row>
    <row r="115" spans="1:6" ht="19.5" customHeight="1" x14ac:dyDescent="0.3">
      <c r="A115" s="2">
        <v>115</v>
      </c>
      <c r="B115" s="5" t="s">
        <v>1220</v>
      </c>
      <c r="C115" s="5" t="s">
        <v>1221</v>
      </c>
      <c r="D115" s="5" t="s">
        <v>213</v>
      </c>
      <c r="E115" s="5" t="s">
        <v>1080</v>
      </c>
      <c r="F115" s="5" t="s">
        <v>1222</v>
      </c>
    </row>
    <row r="116" spans="1:6" ht="19.5" customHeight="1" x14ac:dyDescent="0.3">
      <c r="A116" s="2">
        <v>116</v>
      </c>
      <c r="B116" s="5" t="s">
        <v>3051</v>
      </c>
      <c r="C116" s="5" t="s">
        <v>209</v>
      </c>
      <c r="D116" s="5" t="s">
        <v>213</v>
      </c>
      <c r="E116" s="5" t="s">
        <v>1080</v>
      </c>
      <c r="F116" s="5" t="s">
        <v>2550</v>
      </c>
    </row>
    <row r="117" spans="1:6" ht="19.5" customHeight="1" x14ac:dyDescent="0.3">
      <c r="A117" s="2">
        <v>117</v>
      </c>
      <c r="B117" s="5" t="s">
        <v>3052</v>
      </c>
      <c r="C117" s="5" t="s">
        <v>2552</v>
      </c>
      <c r="D117" s="5" t="s">
        <v>213</v>
      </c>
      <c r="E117" s="5" t="s">
        <v>1080</v>
      </c>
      <c r="F117" s="5" t="s">
        <v>2551</v>
      </c>
    </row>
    <row r="118" spans="1:6" ht="19.5" customHeight="1" x14ac:dyDescent="0.3">
      <c r="A118" s="2">
        <v>118</v>
      </c>
      <c r="B118" s="5" t="s">
        <v>2852</v>
      </c>
      <c r="C118" s="5" t="s">
        <v>1966</v>
      </c>
      <c r="D118" s="5" t="s">
        <v>291</v>
      </c>
      <c r="E118" s="5" t="s">
        <v>1080</v>
      </c>
      <c r="F118" s="5" t="s">
        <v>2243</v>
      </c>
    </row>
    <row r="119" spans="1:6" ht="19.5" customHeight="1" x14ac:dyDescent="0.3">
      <c r="A119" s="2">
        <v>119</v>
      </c>
      <c r="B119" s="5" t="s">
        <v>1238</v>
      </c>
      <c r="C119" s="5" t="s">
        <v>110</v>
      </c>
      <c r="D119" s="5" t="s">
        <v>221</v>
      </c>
      <c r="E119" s="5" t="s">
        <v>1080</v>
      </c>
      <c r="F119" s="5" t="s">
        <v>1239</v>
      </c>
    </row>
    <row r="120" spans="1:6" ht="19.5" customHeight="1" x14ac:dyDescent="0.3">
      <c r="A120" s="2">
        <v>120</v>
      </c>
      <c r="B120" s="5" t="s">
        <v>1235</v>
      </c>
      <c r="C120" s="5" t="s">
        <v>1236</v>
      </c>
      <c r="D120" s="5" t="s">
        <v>221</v>
      </c>
      <c r="E120" s="5" t="s">
        <v>1080</v>
      </c>
      <c r="F120" s="5" t="s">
        <v>1237</v>
      </c>
    </row>
    <row r="121" spans="1:6" ht="19.5" customHeight="1" x14ac:dyDescent="0.3">
      <c r="A121" s="2">
        <v>121</v>
      </c>
      <c r="B121" s="5" t="s">
        <v>1233</v>
      </c>
      <c r="C121" s="5" t="s">
        <v>677</v>
      </c>
      <c r="D121" s="5" t="s">
        <v>221</v>
      </c>
      <c r="E121" s="5" t="s">
        <v>1080</v>
      </c>
      <c r="F121" s="5" t="s">
        <v>1234</v>
      </c>
    </row>
    <row r="122" spans="1:6" ht="19.5" customHeight="1" x14ac:dyDescent="0.3">
      <c r="A122" s="2">
        <v>122</v>
      </c>
      <c r="B122" s="5" t="s">
        <v>816</v>
      </c>
      <c r="C122" s="5" t="s">
        <v>690</v>
      </c>
      <c r="D122" s="5" t="s">
        <v>221</v>
      </c>
      <c r="E122" s="5" t="s">
        <v>1080</v>
      </c>
      <c r="F122" s="5" t="s">
        <v>817</v>
      </c>
    </row>
    <row r="123" spans="1:6" ht="19.5" customHeight="1" x14ac:dyDescent="0.3">
      <c r="A123" s="2">
        <v>123</v>
      </c>
      <c r="B123" s="5" t="s">
        <v>1249</v>
      </c>
      <c r="C123" s="5" t="s">
        <v>1251</v>
      </c>
      <c r="D123" s="5" t="s">
        <v>221</v>
      </c>
      <c r="E123" s="5" t="s">
        <v>1080</v>
      </c>
      <c r="F123" s="5" t="s">
        <v>1252</v>
      </c>
    </row>
    <row r="124" spans="1:6" ht="19.5" customHeight="1" x14ac:dyDescent="0.3">
      <c r="A124" s="2">
        <v>124</v>
      </c>
      <c r="B124" s="5" t="s">
        <v>809</v>
      </c>
      <c r="C124" s="5" t="s">
        <v>65</v>
      </c>
      <c r="D124" s="5" t="s">
        <v>221</v>
      </c>
      <c r="E124" s="5" t="s">
        <v>1080</v>
      </c>
      <c r="F124" s="5" t="s">
        <v>815</v>
      </c>
    </row>
    <row r="125" spans="1:6" ht="19.5" customHeight="1" x14ac:dyDescent="0.3">
      <c r="A125" s="2">
        <v>125</v>
      </c>
      <c r="B125" s="5" t="s">
        <v>512</v>
      </c>
      <c r="C125" s="5" t="s">
        <v>193</v>
      </c>
      <c r="D125" s="5" t="s">
        <v>221</v>
      </c>
      <c r="E125" s="5" t="s">
        <v>1080</v>
      </c>
      <c r="F125" s="5" t="s">
        <v>814</v>
      </c>
    </row>
    <row r="126" spans="1:6" ht="19.5" customHeight="1" x14ac:dyDescent="0.3">
      <c r="A126" s="2">
        <v>126</v>
      </c>
      <c r="B126" s="5" t="s">
        <v>1261</v>
      </c>
      <c r="C126" s="5" t="s">
        <v>202</v>
      </c>
      <c r="D126" s="5" t="s">
        <v>221</v>
      </c>
      <c r="E126" s="5" t="s">
        <v>1080</v>
      </c>
      <c r="F126" s="5" t="s">
        <v>1262</v>
      </c>
    </row>
    <row r="127" spans="1:6" ht="19.5" customHeight="1" x14ac:dyDescent="0.3">
      <c r="A127" s="2">
        <v>127</v>
      </c>
      <c r="B127" s="5" t="s">
        <v>1259</v>
      </c>
      <c r="C127" s="5" t="s">
        <v>283</v>
      </c>
      <c r="D127" s="5" t="s">
        <v>221</v>
      </c>
      <c r="E127" s="5" t="s">
        <v>1080</v>
      </c>
      <c r="F127" s="5" t="s">
        <v>1260</v>
      </c>
    </row>
    <row r="128" spans="1:6" ht="19.5" customHeight="1" x14ac:dyDescent="0.3">
      <c r="A128" s="2">
        <v>128</v>
      </c>
      <c r="B128" s="5" t="s">
        <v>1256</v>
      </c>
      <c r="C128" s="5" t="s">
        <v>690</v>
      </c>
      <c r="D128" s="5" t="s">
        <v>221</v>
      </c>
      <c r="E128" s="5" t="s">
        <v>1080</v>
      </c>
      <c r="F128" s="5" t="s">
        <v>1257</v>
      </c>
    </row>
    <row r="129" spans="1:6" ht="19.5" customHeight="1" x14ac:dyDescent="0.3">
      <c r="A129" s="2">
        <v>129</v>
      </c>
      <c r="B129" s="5" t="s">
        <v>807</v>
      </c>
      <c r="C129" s="5" t="s">
        <v>64</v>
      </c>
      <c r="D129" s="5" t="s">
        <v>221</v>
      </c>
      <c r="E129" s="5" t="s">
        <v>1080</v>
      </c>
      <c r="F129" s="5" t="s">
        <v>808</v>
      </c>
    </row>
    <row r="130" spans="1:6" ht="19.5" customHeight="1" x14ac:dyDescent="0.3">
      <c r="A130" s="2">
        <v>130</v>
      </c>
      <c r="B130" s="5" t="s">
        <v>812</v>
      </c>
      <c r="C130" s="5" t="s">
        <v>68</v>
      </c>
      <c r="D130" s="5" t="s">
        <v>221</v>
      </c>
      <c r="E130" s="5" t="s">
        <v>1080</v>
      </c>
      <c r="F130" s="5" t="s">
        <v>813</v>
      </c>
    </row>
    <row r="131" spans="1:6" ht="19.5" customHeight="1" x14ac:dyDescent="0.3">
      <c r="A131" s="2">
        <v>131</v>
      </c>
      <c r="B131" t="s">
        <v>3078</v>
      </c>
      <c r="C131" t="s">
        <v>110</v>
      </c>
      <c r="D131" t="s">
        <v>221</v>
      </c>
      <c r="E131" t="s">
        <v>1080</v>
      </c>
      <c r="F131" t="s">
        <v>2596</v>
      </c>
    </row>
    <row r="132" spans="1:6" ht="19.5" customHeight="1" x14ac:dyDescent="0.3">
      <c r="A132" s="2">
        <v>132</v>
      </c>
      <c r="B132" t="s">
        <v>3084</v>
      </c>
      <c r="C132" t="s">
        <v>849</v>
      </c>
      <c r="D132" t="s">
        <v>221</v>
      </c>
      <c r="E132" t="s">
        <v>1080</v>
      </c>
      <c r="F132" t="s">
        <v>2603</v>
      </c>
    </row>
    <row r="133" spans="1:6" ht="19.5" customHeight="1" x14ac:dyDescent="0.3">
      <c r="A133" s="2">
        <v>133</v>
      </c>
      <c r="B133" t="s">
        <v>3085</v>
      </c>
      <c r="C133" t="s">
        <v>64</v>
      </c>
      <c r="D133" t="s">
        <v>221</v>
      </c>
      <c r="E133" t="s">
        <v>1080</v>
      </c>
      <c r="F133" t="s">
        <v>2605</v>
      </c>
    </row>
    <row r="134" spans="1:6" ht="19.5" customHeight="1" x14ac:dyDescent="0.3">
      <c r="A134" s="2">
        <v>134</v>
      </c>
      <c r="B134" t="s">
        <v>3086</v>
      </c>
      <c r="C134" t="s">
        <v>53</v>
      </c>
      <c r="D134" t="s">
        <v>221</v>
      </c>
      <c r="E134" t="s">
        <v>1080</v>
      </c>
      <c r="F134" t="s">
        <v>2606</v>
      </c>
    </row>
    <row r="135" spans="1:6" ht="19.5" customHeight="1" x14ac:dyDescent="0.3">
      <c r="A135" s="2">
        <v>135</v>
      </c>
      <c r="B135" t="s">
        <v>1233</v>
      </c>
      <c r="C135" t="s">
        <v>677</v>
      </c>
      <c r="D135" t="s">
        <v>221</v>
      </c>
      <c r="E135" t="s">
        <v>1080</v>
      </c>
      <c r="F135" t="s">
        <v>2608</v>
      </c>
    </row>
    <row r="136" spans="1:6" ht="19.5" customHeight="1" x14ac:dyDescent="0.3">
      <c r="A136" s="2">
        <v>136</v>
      </c>
      <c r="B136" t="s">
        <v>1570</v>
      </c>
      <c r="C136" t="s">
        <v>85</v>
      </c>
      <c r="D136" t="s">
        <v>221</v>
      </c>
      <c r="E136" t="s">
        <v>1080</v>
      </c>
      <c r="F136" t="s">
        <v>2616</v>
      </c>
    </row>
    <row r="137" spans="1:6" ht="19.5" customHeight="1" x14ac:dyDescent="0.3">
      <c r="A137" s="2">
        <v>137</v>
      </c>
      <c r="B137" t="s">
        <v>3093</v>
      </c>
      <c r="C137" t="s">
        <v>238</v>
      </c>
      <c r="D137" t="s">
        <v>221</v>
      </c>
      <c r="E137" t="s">
        <v>1080</v>
      </c>
      <c r="F137" t="s">
        <v>2617</v>
      </c>
    </row>
    <row r="138" spans="1:6" ht="19.5" customHeight="1" x14ac:dyDescent="0.3">
      <c r="A138" s="2">
        <v>138</v>
      </c>
      <c r="B138" t="s">
        <v>3097</v>
      </c>
      <c r="C138" t="s">
        <v>299</v>
      </c>
      <c r="D138" t="s">
        <v>221</v>
      </c>
      <c r="E138" t="s">
        <v>1080</v>
      </c>
      <c r="F138" t="s">
        <v>2623</v>
      </c>
    </row>
    <row r="139" spans="1:6" ht="19.5" customHeight="1" x14ac:dyDescent="0.3">
      <c r="A139" s="2">
        <v>139</v>
      </c>
      <c r="B139" t="s">
        <v>3099</v>
      </c>
      <c r="C139" t="s">
        <v>160</v>
      </c>
      <c r="D139" t="s">
        <v>221</v>
      </c>
      <c r="E139" t="s">
        <v>1080</v>
      </c>
      <c r="F139" t="s">
        <v>2625</v>
      </c>
    </row>
    <row r="140" spans="1:6" ht="19.5" customHeight="1" x14ac:dyDescent="0.3">
      <c r="A140" s="2">
        <v>140</v>
      </c>
      <c r="B140" t="s">
        <v>3103</v>
      </c>
      <c r="C140" t="s">
        <v>147</v>
      </c>
      <c r="D140" t="s">
        <v>221</v>
      </c>
      <c r="E140" t="s">
        <v>1080</v>
      </c>
      <c r="F140" t="s">
        <v>2631</v>
      </c>
    </row>
    <row r="141" spans="1:6" ht="19.5" customHeight="1" x14ac:dyDescent="0.3">
      <c r="A141" s="2">
        <v>141</v>
      </c>
      <c r="B141" t="s">
        <v>3107</v>
      </c>
      <c r="C141" t="s">
        <v>100</v>
      </c>
      <c r="D141" t="s">
        <v>221</v>
      </c>
      <c r="E141" t="s">
        <v>1080</v>
      </c>
      <c r="F141" t="s">
        <v>2637</v>
      </c>
    </row>
    <row r="142" spans="1:6" ht="19.5" customHeight="1" x14ac:dyDescent="0.3">
      <c r="A142" s="2">
        <v>142</v>
      </c>
      <c r="B142" t="s">
        <v>3108</v>
      </c>
      <c r="C142" t="s">
        <v>2639</v>
      </c>
      <c r="D142" t="s">
        <v>221</v>
      </c>
      <c r="E142" t="s">
        <v>1080</v>
      </c>
      <c r="F142" t="s">
        <v>2638</v>
      </c>
    </row>
    <row r="143" spans="1:6" ht="19.5" customHeight="1" x14ac:dyDescent="0.3">
      <c r="A143" s="2">
        <v>143</v>
      </c>
      <c r="B143" t="s">
        <v>3111</v>
      </c>
      <c r="C143" t="s">
        <v>1342</v>
      </c>
      <c r="D143" t="s">
        <v>221</v>
      </c>
      <c r="E143" t="s">
        <v>1080</v>
      </c>
      <c r="F143" t="s">
        <v>2642</v>
      </c>
    </row>
    <row r="144" spans="1:6" ht="19.5" customHeight="1" x14ac:dyDescent="0.3">
      <c r="A144" s="2">
        <v>144</v>
      </c>
      <c r="B144" t="s">
        <v>3116</v>
      </c>
      <c r="C144" t="s">
        <v>2079</v>
      </c>
      <c r="D144" t="s">
        <v>221</v>
      </c>
      <c r="E144" t="s">
        <v>1080</v>
      </c>
      <c r="F144" t="s">
        <v>2648</v>
      </c>
    </row>
    <row r="145" spans="1:6" ht="19.5" customHeight="1" x14ac:dyDescent="0.3">
      <c r="A145" s="2">
        <v>145</v>
      </c>
      <c r="B145" s="5" t="s">
        <v>1266</v>
      </c>
      <c r="C145" s="5" t="s">
        <v>255</v>
      </c>
      <c r="D145" s="5" t="s">
        <v>232</v>
      </c>
      <c r="E145" s="5" t="s">
        <v>1080</v>
      </c>
      <c r="F145" s="5" t="s">
        <v>1267</v>
      </c>
    </row>
    <row r="146" spans="1:6" ht="19.5" customHeight="1" x14ac:dyDescent="0.3">
      <c r="A146" s="2">
        <v>146</v>
      </c>
      <c r="B146" s="5" t="s">
        <v>826</v>
      </c>
      <c r="C146" s="5" t="s">
        <v>57</v>
      </c>
      <c r="D146" s="5" t="s">
        <v>232</v>
      </c>
      <c r="E146" s="5" t="s">
        <v>1080</v>
      </c>
      <c r="F146" s="5" t="s">
        <v>827</v>
      </c>
    </row>
    <row r="147" spans="1:6" ht="19.5" customHeight="1" x14ac:dyDescent="0.3">
      <c r="A147" s="2">
        <v>147</v>
      </c>
      <c r="B147" s="5" t="s">
        <v>1276</v>
      </c>
      <c r="C147" s="5" t="s">
        <v>220</v>
      </c>
      <c r="D147" s="5" t="s">
        <v>232</v>
      </c>
      <c r="E147" s="5" t="s">
        <v>1080</v>
      </c>
      <c r="F147" s="5" t="s">
        <v>1277</v>
      </c>
    </row>
    <row r="148" spans="1:6" ht="19.5" customHeight="1" x14ac:dyDescent="0.3">
      <c r="A148" s="2">
        <v>148</v>
      </c>
      <c r="B148" t="s">
        <v>3129</v>
      </c>
      <c r="C148" t="s">
        <v>2683</v>
      </c>
      <c r="D148" t="s">
        <v>232</v>
      </c>
      <c r="E148" t="s">
        <v>1080</v>
      </c>
      <c r="F148" t="s">
        <v>2682</v>
      </c>
    </row>
    <row r="149" spans="1:6" ht="19.5" customHeight="1" x14ac:dyDescent="0.3">
      <c r="A149" s="2">
        <v>149</v>
      </c>
      <c r="B149" s="5" t="s">
        <v>850</v>
      </c>
      <c r="C149" s="5" t="s">
        <v>821</v>
      </c>
      <c r="D149" s="5" t="s">
        <v>258</v>
      </c>
      <c r="E149" s="5" t="s">
        <v>1080</v>
      </c>
      <c r="F149" s="5" t="s">
        <v>851</v>
      </c>
    </row>
    <row r="150" spans="1:6" ht="19.5" customHeight="1" x14ac:dyDescent="0.3">
      <c r="A150" s="2">
        <v>150</v>
      </c>
      <c r="B150" s="5" t="s">
        <v>833</v>
      </c>
      <c r="C150" s="5" t="s">
        <v>712</v>
      </c>
      <c r="D150" s="5" t="s">
        <v>258</v>
      </c>
      <c r="E150" s="5" t="s">
        <v>1080</v>
      </c>
      <c r="F150" s="5" t="s">
        <v>834</v>
      </c>
    </row>
    <row r="151" spans="1:6" ht="19.5" customHeight="1" x14ac:dyDescent="0.3">
      <c r="A151" s="2">
        <v>151</v>
      </c>
      <c r="B151" s="5" t="s">
        <v>1313</v>
      </c>
      <c r="C151" s="5" t="s">
        <v>217</v>
      </c>
      <c r="D151" s="5" t="s">
        <v>258</v>
      </c>
      <c r="E151" s="5" t="s">
        <v>1080</v>
      </c>
      <c r="F151" s="5" t="s">
        <v>1314</v>
      </c>
    </row>
    <row r="152" spans="1:6" ht="19.5" customHeight="1" x14ac:dyDescent="0.3">
      <c r="A152" s="2">
        <v>152</v>
      </c>
      <c r="B152" s="5" t="s">
        <v>1281</v>
      </c>
      <c r="C152" s="5" t="s">
        <v>661</v>
      </c>
      <c r="D152" s="5" t="s">
        <v>258</v>
      </c>
      <c r="E152" s="5" t="s">
        <v>1080</v>
      </c>
      <c r="F152" s="5" t="s">
        <v>1282</v>
      </c>
    </row>
    <row r="153" spans="1:6" ht="19.5" customHeight="1" x14ac:dyDescent="0.3">
      <c r="A153" s="2">
        <v>153</v>
      </c>
      <c r="B153" s="5" t="s">
        <v>1330</v>
      </c>
      <c r="C153" s="5" t="s">
        <v>1331</v>
      </c>
      <c r="D153" s="5" t="s">
        <v>258</v>
      </c>
      <c r="E153" s="5" t="s">
        <v>1080</v>
      </c>
      <c r="F153" s="5" t="s">
        <v>1332</v>
      </c>
    </row>
    <row r="154" spans="1:6" ht="19.5" customHeight="1" x14ac:dyDescent="0.3">
      <c r="A154" s="2">
        <v>154</v>
      </c>
      <c r="B154" s="5" t="s">
        <v>1310</v>
      </c>
      <c r="C154" s="5" t="s">
        <v>1311</v>
      </c>
      <c r="D154" s="5" t="s">
        <v>258</v>
      </c>
      <c r="E154" s="5" t="s">
        <v>1080</v>
      </c>
      <c r="F154" s="5" t="s">
        <v>1312</v>
      </c>
    </row>
    <row r="155" spans="1:6" ht="19.5" customHeight="1" x14ac:dyDescent="0.3">
      <c r="A155" s="2">
        <v>155</v>
      </c>
      <c r="B155" s="5" t="s">
        <v>1291</v>
      </c>
      <c r="C155" s="5" t="s">
        <v>1292</v>
      </c>
      <c r="D155" s="5" t="s">
        <v>258</v>
      </c>
      <c r="E155" s="5" t="s">
        <v>1080</v>
      </c>
      <c r="F155" s="5" t="s">
        <v>1293</v>
      </c>
    </row>
    <row r="156" spans="1:6" ht="19.5" customHeight="1" x14ac:dyDescent="0.3">
      <c r="A156" s="2">
        <v>156</v>
      </c>
      <c r="B156" s="5" t="s">
        <v>836</v>
      </c>
      <c r="C156" s="5" t="s">
        <v>63</v>
      </c>
      <c r="D156" s="5" t="s">
        <v>258</v>
      </c>
      <c r="E156" s="5" t="s">
        <v>1080</v>
      </c>
      <c r="F156" s="5" t="s">
        <v>837</v>
      </c>
    </row>
    <row r="157" spans="1:6" ht="19.5" customHeight="1" x14ac:dyDescent="0.3">
      <c r="A157" s="2">
        <v>157</v>
      </c>
      <c r="B157" s="5" t="s">
        <v>1319</v>
      </c>
      <c r="C157" s="5" t="s">
        <v>189</v>
      </c>
      <c r="D157" s="5" t="s">
        <v>258</v>
      </c>
      <c r="E157" s="5" t="s">
        <v>1080</v>
      </c>
      <c r="F157" s="5" t="s">
        <v>1320</v>
      </c>
    </row>
    <row r="158" spans="1:6" ht="19.5" customHeight="1" x14ac:dyDescent="0.3">
      <c r="A158" s="2">
        <v>158</v>
      </c>
      <c r="B158" s="5" t="s">
        <v>1317</v>
      </c>
      <c r="C158" s="5" t="s">
        <v>44</v>
      </c>
      <c r="D158" s="5" t="s">
        <v>258</v>
      </c>
      <c r="E158" s="5" t="s">
        <v>1080</v>
      </c>
      <c r="F158" s="5" t="s">
        <v>1318</v>
      </c>
    </row>
    <row r="159" spans="1:6" ht="19.5" customHeight="1" x14ac:dyDescent="0.3">
      <c r="A159" s="2">
        <v>159</v>
      </c>
      <c r="B159" s="5" t="s">
        <v>845</v>
      </c>
      <c r="C159" s="5" t="s">
        <v>68</v>
      </c>
      <c r="D159" s="5" t="s">
        <v>258</v>
      </c>
      <c r="E159" s="5" t="s">
        <v>1080</v>
      </c>
      <c r="F159" s="5" t="s">
        <v>1300</v>
      </c>
    </row>
    <row r="160" spans="1:6" ht="19.5" customHeight="1" x14ac:dyDescent="0.3">
      <c r="A160" s="2">
        <v>160</v>
      </c>
      <c r="B160" s="5" t="s">
        <v>1285</v>
      </c>
      <c r="C160" s="5" t="s">
        <v>44</v>
      </c>
      <c r="D160" s="5" t="s">
        <v>258</v>
      </c>
      <c r="E160" s="5" t="s">
        <v>1080</v>
      </c>
      <c r="F160" s="5" t="s">
        <v>1286</v>
      </c>
    </row>
    <row r="161" spans="1:6" ht="19.5" customHeight="1" x14ac:dyDescent="0.3">
      <c r="A161" s="2">
        <v>161</v>
      </c>
      <c r="B161" s="5" t="s">
        <v>1294</v>
      </c>
      <c r="C161" s="5" t="s">
        <v>1295</v>
      </c>
      <c r="D161" s="5" t="s">
        <v>258</v>
      </c>
      <c r="E161" s="5" t="s">
        <v>1080</v>
      </c>
      <c r="F161" s="5" t="s">
        <v>1296</v>
      </c>
    </row>
    <row r="162" spans="1:6" ht="19.5" customHeight="1" x14ac:dyDescent="0.3">
      <c r="A162" s="2">
        <v>162</v>
      </c>
      <c r="B162" s="5" t="s">
        <v>1306</v>
      </c>
      <c r="C162" s="5" t="s">
        <v>28</v>
      </c>
      <c r="D162" s="5" t="s">
        <v>258</v>
      </c>
      <c r="E162" s="5" t="s">
        <v>1080</v>
      </c>
      <c r="F162" s="5" t="s">
        <v>1307</v>
      </c>
    </row>
    <row r="163" spans="1:6" ht="19.5" customHeight="1" x14ac:dyDescent="0.3">
      <c r="A163" s="2">
        <v>163</v>
      </c>
      <c r="B163" s="5" t="s">
        <v>295</v>
      </c>
      <c r="C163" s="5" t="s">
        <v>677</v>
      </c>
      <c r="D163" s="5" t="s">
        <v>258</v>
      </c>
      <c r="E163" s="5" t="s">
        <v>1080</v>
      </c>
      <c r="F163" s="5" t="s">
        <v>835</v>
      </c>
    </row>
    <row r="164" spans="1:6" ht="19.5" customHeight="1" x14ac:dyDescent="0.3">
      <c r="A164" s="2">
        <v>164</v>
      </c>
      <c r="B164" s="5" t="s">
        <v>828</v>
      </c>
      <c r="C164" s="5" t="s">
        <v>662</v>
      </c>
      <c r="D164" s="5" t="s">
        <v>258</v>
      </c>
      <c r="E164" s="5" t="s">
        <v>1080</v>
      </c>
      <c r="F164" s="5" t="s">
        <v>829</v>
      </c>
    </row>
    <row r="165" spans="1:6" ht="19.5" customHeight="1" x14ac:dyDescent="0.3">
      <c r="A165" s="2">
        <v>165</v>
      </c>
      <c r="B165" s="5" t="s">
        <v>1283</v>
      </c>
      <c r="C165" s="5" t="s">
        <v>35</v>
      </c>
      <c r="D165" s="5" t="s">
        <v>258</v>
      </c>
      <c r="E165" s="5" t="s">
        <v>1080</v>
      </c>
      <c r="F165" s="5" t="s">
        <v>1284</v>
      </c>
    </row>
    <row r="166" spans="1:6" ht="19.5" customHeight="1" x14ac:dyDescent="0.3">
      <c r="A166" s="2">
        <v>166</v>
      </c>
      <c r="B166" s="5" t="s">
        <v>1297</v>
      </c>
      <c r="C166" s="5" t="s">
        <v>1298</v>
      </c>
      <c r="D166" s="5" t="s">
        <v>258</v>
      </c>
      <c r="E166" s="5" t="s">
        <v>1080</v>
      </c>
      <c r="F166" s="5" t="s">
        <v>1299</v>
      </c>
    </row>
    <row r="167" spans="1:6" ht="19.5" customHeight="1" x14ac:dyDescent="0.3">
      <c r="A167" s="2">
        <v>167</v>
      </c>
      <c r="B167" s="5" t="s">
        <v>671</v>
      </c>
      <c r="C167" s="5" t="s">
        <v>672</v>
      </c>
      <c r="D167" s="5" t="s">
        <v>258</v>
      </c>
      <c r="E167" s="5" t="s">
        <v>1080</v>
      </c>
      <c r="F167" s="5" t="s">
        <v>673</v>
      </c>
    </row>
    <row r="168" spans="1:6" ht="19.5" customHeight="1" x14ac:dyDescent="0.3">
      <c r="A168" s="2">
        <v>168</v>
      </c>
      <c r="B168" s="5" t="s">
        <v>2752</v>
      </c>
      <c r="C168" s="5" t="s">
        <v>2104</v>
      </c>
      <c r="D168" s="5" t="s">
        <v>258</v>
      </c>
      <c r="E168" s="5" t="s">
        <v>1080</v>
      </c>
      <c r="F168" s="5" t="s">
        <v>2103</v>
      </c>
    </row>
    <row r="169" spans="1:6" ht="19.5" customHeight="1" x14ac:dyDescent="0.3">
      <c r="A169" s="2">
        <v>169</v>
      </c>
      <c r="B169" s="5" t="s">
        <v>3017</v>
      </c>
      <c r="C169" s="5" t="s">
        <v>2503</v>
      </c>
      <c r="D169" s="5" t="s">
        <v>258</v>
      </c>
      <c r="E169" s="5" t="s">
        <v>1080</v>
      </c>
      <c r="F169" s="5" t="s">
        <v>2502</v>
      </c>
    </row>
    <row r="170" spans="1:6" ht="19.5" customHeight="1" x14ac:dyDescent="0.3">
      <c r="A170" s="2">
        <v>170</v>
      </c>
      <c r="B170" s="5" t="s">
        <v>578</v>
      </c>
      <c r="C170" s="5" t="s">
        <v>1322</v>
      </c>
      <c r="D170" s="5" t="s">
        <v>258</v>
      </c>
      <c r="E170" s="5" t="s">
        <v>1080</v>
      </c>
      <c r="F170" s="5" t="s">
        <v>2528</v>
      </c>
    </row>
    <row r="171" spans="1:6" ht="19.5" customHeight="1" x14ac:dyDescent="0.3">
      <c r="A171" s="2">
        <v>171</v>
      </c>
      <c r="B171" s="5" t="s">
        <v>606</v>
      </c>
      <c r="C171" s="5" t="s">
        <v>196</v>
      </c>
      <c r="D171" s="5" t="s">
        <v>275</v>
      </c>
      <c r="E171" s="5" t="s">
        <v>1080</v>
      </c>
      <c r="F171" s="5" t="s">
        <v>872</v>
      </c>
    </row>
    <row r="172" spans="1:6" ht="19.5" customHeight="1" x14ac:dyDescent="0.3">
      <c r="A172" s="2"/>
      <c r="E172" s="1"/>
      <c r="F172" s="4"/>
    </row>
    <row r="173" spans="1:6" ht="19.5" customHeight="1" x14ac:dyDescent="0.3">
      <c r="A173" s="2"/>
      <c r="E173" s="1"/>
      <c r="F173" s="4"/>
    </row>
    <row r="174" spans="1:6" ht="19.5" customHeight="1" x14ac:dyDescent="0.3">
      <c r="A174" s="2"/>
      <c r="E174" s="1"/>
      <c r="F174" s="4"/>
    </row>
    <row r="175" spans="1:6" ht="19.5" customHeight="1" x14ac:dyDescent="0.3">
      <c r="A175" s="2"/>
      <c r="E175" s="1"/>
      <c r="F175" s="4"/>
    </row>
    <row r="176" spans="1:6" ht="19.5" customHeight="1" x14ac:dyDescent="0.3">
      <c r="A176" s="2"/>
      <c r="E176" s="1"/>
      <c r="F176" s="4"/>
    </row>
    <row r="177" spans="1:6" ht="19.5" customHeight="1" x14ac:dyDescent="0.3">
      <c r="A177" s="2"/>
      <c r="E177" s="1"/>
      <c r="F177" s="4"/>
    </row>
    <row r="178" spans="1:6" ht="19.5" customHeight="1" x14ac:dyDescent="0.3">
      <c r="A178" s="2"/>
      <c r="E178" s="1"/>
      <c r="F178" s="4"/>
    </row>
    <row r="179" spans="1:6" ht="19.5" customHeight="1" x14ac:dyDescent="0.3">
      <c r="A179" s="2"/>
      <c r="E179" s="1"/>
      <c r="F179" s="4"/>
    </row>
    <row r="180" spans="1:6" ht="19.5" customHeight="1" x14ac:dyDescent="0.3">
      <c r="A180" s="2"/>
      <c r="E180" s="1"/>
      <c r="F180" s="4"/>
    </row>
    <row r="181" spans="1:6" ht="19.5" customHeight="1" x14ac:dyDescent="0.3">
      <c r="A181" s="2"/>
      <c r="E181" s="1"/>
      <c r="F181" s="4"/>
    </row>
    <row r="182" spans="1:6" ht="19.5" customHeight="1" x14ac:dyDescent="0.3">
      <c r="A182" s="2"/>
      <c r="E182" s="1"/>
      <c r="F182" s="4"/>
    </row>
    <row r="183" spans="1:6" ht="19.5" customHeight="1" x14ac:dyDescent="0.3">
      <c r="A183" s="2"/>
      <c r="E183" s="1"/>
      <c r="F183" s="4"/>
    </row>
    <row r="184" spans="1:6" ht="19.5" customHeight="1" x14ac:dyDescent="0.3">
      <c r="A184" s="2"/>
      <c r="E184" s="1"/>
      <c r="F184" s="4"/>
    </row>
    <row r="185" spans="1:6" ht="19.5" customHeight="1" x14ac:dyDescent="0.3">
      <c r="A185" s="2"/>
      <c r="E185" s="1"/>
      <c r="F185" s="4"/>
    </row>
    <row r="186" spans="1:6" ht="19.5" customHeight="1" x14ac:dyDescent="0.3">
      <c r="A186" s="2"/>
      <c r="E186" s="1"/>
      <c r="F186" s="4"/>
    </row>
    <row r="187" spans="1:6" ht="19.5" customHeight="1" x14ac:dyDescent="0.3">
      <c r="A187" s="2"/>
      <c r="E187" s="1"/>
      <c r="F187" s="4"/>
    </row>
    <row r="188" spans="1:6" ht="19.5" customHeight="1" x14ac:dyDescent="0.3">
      <c r="A188" s="2"/>
      <c r="E188" s="1"/>
      <c r="F188" s="4"/>
    </row>
    <row r="189" spans="1:6" ht="19.5" customHeight="1" x14ac:dyDescent="0.3">
      <c r="A189" s="2"/>
      <c r="E189" s="1"/>
      <c r="F189" s="4"/>
    </row>
    <row r="190" spans="1:6" ht="19.5" customHeight="1" x14ac:dyDescent="0.3">
      <c r="A190" s="2"/>
      <c r="E190" s="1"/>
      <c r="F190" s="4"/>
    </row>
    <row r="191" spans="1:6" ht="19.5" customHeight="1" x14ac:dyDescent="0.3">
      <c r="A191" s="2"/>
      <c r="E191" s="1"/>
      <c r="F191" s="4"/>
    </row>
    <row r="192" spans="1:6" ht="18.75" x14ac:dyDescent="0.3">
      <c r="A192" s="2"/>
      <c r="E192" s="1"/>
      <c r="F192" s="4"/>
    </row>
    <row r="193" spans="1:6" ht="18.75" x14ac:dyDescent="0.3">
      <c r="A193" s="2"/>
      <c r="E193" s="1"/>
      <c r="F193" s="8"/>
    </row>
    <row r="194" spans="1:6" ht="18.75" x14ac:dyDescent="0.3">
      <c r="A194" s="2"/>
      <c r="E194" s="1"/>
      <c r="F194" s="8"/>
    </row>
    <row r="195" spans="1:6" ht="18.75" x14ac:dyDescent="0.3">
      <c r="A195" s="2"/>
      <c r="E195" s="1"/>
      <c r="F195" s="8"/>
    </row>
    <row r="196" spans="1:6" ht="18.75" x14ac:dyDescent="0.3">
      <c r="A196" s="2"/>
      <c r="E196" s="1"/>
      <c r="F196" s="8"/>
    </row>
    <row r="197" spans="1:6" ht="18.75" x14ac:dyDescent="0.3">
      <c r="A197" s="2"/>
      <c r="E197" s="1"/>
      <c r="F197" s="8"/>
    </row>
    <row r="198" spans="1:6" ht="18.75" x14ac:dyDescent="0.3">
      <c r="A198" s="2"/>
      <c r="E198" s="1"/>
      <c r="F198" s="8"/>
    </row>
    <row r="199" spans="1:6" ht="18.75" x14ac:dyDescent="0.3">
      <c r="A199" s="2"/>
      <c r="E199" s="1"/>
      <c r="F199" s="8"/>
    </row>
    <row r="200" spans="1:6" ht="18.75" x14ac:dyDescent="0.3">
      <c r="A200" s="2"/>
      <c r="E200" s="1"/>
      <c r="F200" s="8"/>
    </row>
    <row r="201" spans="1:6" ht="18.75" x14ac:dyDescent="0.3">
      <c r="A201" s="2"/>
      <c r="E201" s="1"/>
      <c r="F201" s="8"/>
    </row>
    <row r="202" spans="1:6" ht="18.75" x14ac:dyDescent="0.3">
      <c r="A202" s="2"/>
      <c r="E202" s="1"/>
      <c r="F202" s="8"/>
    </row>
    <row r="203" spans="1:6" ht="18.75" x14ac:dyDescent="0.3">
      <c r="A203" s="2"/>
      <c r="E203" s="1"/>
      <c r="F203" s="8"/>
    </row>
    <row r="204" spans="1:6" ht="18.75" x14ac:dyDescent="0.3">
      <c r="A204" s="2"/>
      <c r="E204" s="1"/>
      <c r="F204" s="8"/>
    </row>
    <row r="205" spans="1:6" ht="18.75" x14ac:dyDescent="0.3">
      <c r="A205" s="2"/>
      <c r="E205" s="1"/>
      <c r="F205" s="8"/>
    </row>
    <row r="206" spans="1:6" ht="18.75" x14ac:dyDescent="0.3">
      <c r="A206" s="2"/>
      <c r="E206" s="1"/>
      <c r="F206" s="8"/>
    </row>
    <row r="207" spans="1:6" ht="18.75" x14ac:dyDescent="0.3">
      <c r="A207" s="2"/>
      <c r="E207" s="1"/>
      <c r="F207" s="8"/>
    </row>
    <row r="208" spans="1:6" ht="18.75" x14ac:dyDescent="0.3">
      <c r="A208" s="2"/>
      <c r="E208" s="1"/>
      <c r="F208" s="8"/>
    </row>
    <row r="209" spans="1:6" ht="18.75" x14ac:dyDescent="0.3">
      <c r="A209" s="2"/>
      <c r="E209" s="1"/>
      <c r="F209" s="8"/>
    </row>
    <row r="210" spans="1:6" ht="18.75" x14ac:dyDescent="0.3">
      <c r="A210" s="2"/>
      <c r="E210" s="1"/>
      <c r="F210" s="8"/>
    </row>
    <row r="211" spans="1:6" ht="18.75" x14ac:dyDescent="0.3">
      <c r="A211" s="2"/>
      <c r="E211" s="1"/>
      <c r="F211" s="8"/>
    </row>
    <row r="212" spans="1:6" ht="18.75" x14ac:dyDescent="0.3">
      <c r="A212" s="2"/>
      <c r="E212" s="1"/>
      <c r="F212" s="8"/>
    </row>
    <row r="213" spans="1:6" ht="18.75" x14ac:dyDescent="0.3">
      <c r="A213" s="2"/>
      <c r="E213" s="1"/>
      <c r="F213" s="8"/>
    </row>
    <row r="214" spans="1:6" ht="18.75" x14ac:dyDescent="0.3">
      <c r="A214" s="2"/>
      <c r="E214" s="1"/>
      <c r="F214" s="8"/>
    </row>
    <row r="215" spans="1:6" ht="18.75" x14ac:dyDescent="0.3">
      <c r="A215" s="2"/>
      <c r="E215" s="1"/>
      <c r="F215" s="8"/>
    </row>
    <row r="216" spans="1:6" ht="18.75" x14ac:dyDescent="0.3">
      <c r="A216" s="2"/>
      <c r="E216" s="1"/>
      <c r="F216" s="4"/>
    </row>
    <row r="217" spans="1:6" ht="18.75" x14ac:dyDescent="0.3">
      <c r="A217" s="2"/>
      <c r="E217" s="1"/>
      <c r="F217" s="4"/>
    </row>
    <row r="218" spans="1:6" ht="18.75" x14ac:dyDescent="0.3">
      <c r="A218" s="2"/>
      <c r="E218" s="1"/>
      <c r="F218" s="4"/>
    </row>
    <row r="219" spans="1:6" ht="18.75" x14ac:dyDescent="0.3">
      <c r="A219" s="2"/>
      <c r="E219" s="1"/>
      <c r="F219" s="4"/>
    </row>
    <row r="220" spans="1:6" ht="18.75" x14ac:dyDescent="0.3">
      <c r="A220" s="2"/>
      <c r="E220" s="1"/>
      <c r="F220" s="4"/>
    </row>
    <row r="221" spans="1:6" ht="18.75" x14ac:dyDescent="0.3">
      <c r="A221" s="2"/>
      <c r="E221" s="1"/>
      <c r="F221" s="4"/>
    </row>
    <row r="222" spans="1:6" ht="18.75" x14ac:dyDescent="0.3">
      <c r="A222" s="2"/>
      <c r="E222" s="1"/>
      <c r="F222" s="4"/>
    </row>
    <row r="223" spans="1:6" ht="18.75" x14ac:dyDescent="0.3">
      <c r="A223" s="2"/>
      <c r="E223" s="1"/>
      <c r="F223" s="4"/>
    </row>
    <row r="224" spans="1:6" ht="18.75" x14ac:dyDescent="0.3">
      <c r="A224" s="2"/>
      <c r="E224" s="1"/>
      <c r="F224" s="4"/>
    </row>
    <row r="225" spans="1:6" ht="18.75" x14ac:dyDescent="0.3">
      <c r="A225" s="2"/>
      <c r="E225" s="1"/>
      <c r="F225" s="4"/>
    </row>
    <row r="226" spans="1:6" ht="18.75" x14ac:dyDescent="0.3">
      <c r="A226" s="2"/>
      <c r="E226" s="1"/>
      <c r="F226" s="4"/>
    </row>
    <row r="227" spans="1:6" ht="18.75" x14ac:dyDescent="0.3">
      <c r="A227" s="2"/>
      <c r="E227" s="1"/>
      <c r="F227" s="4"/>
    </row>
    <row r="228" spans="1:6" ht="18.75" x14ac:dyDescent="0.3">
      <c r="A228" s="2"/>
      <c r="E228" s="1"/>
      <c r="F228" s="4"/>
    </row>
    <row r="229" spans="1:6" ht="18.75" x14ac:dyDescent="0.3">
      <c r="A229" s="2"/>
      <c r="E229" s="1"/>
      <c r="F229" s="4"/>
    </row>
    <row r="230" spans="1:6" ht="18.75" x14ac:dyDescent="0.3">
      <c r="A230" s="2"/>
      <c r="E230" s="1"/>
      <c r="F230" s="4"/>
    </row>
    <row r="231" spans="1:6" ht="18.75" x14ac:dyDescent="0.3">
      <c r="A231" s="2"/>
      <c r="E231" s="1"/>
      <c r="F231" s="4"/>
    </row>
    <row r="232" spans="1:6" ht="18.75" x14ac:dyDescent="0.3">
      <c r="A232" s="2"/>
      <c r="E232" s="1"/>
      <c r="F232" s="4"/>
    </row>
    <row r="233" spans="1:6" ht="18.75" x14ac:dyDescent="0.3">
      <c r="A233" s="2"/>
      <c r="E233" s="1"/>
      <c r="F233" s="4"/>
    </row>
    <row r="234" spans="1:6" ht="18.75" x14ac:dyDescent="0.3">
      <c r="A234" s="2"/>
      <c r="E234" s="1"/>
      <c r="F234" s="4"/>
    </row>
    <row r="235" spans="1:6" ht="18.75" x14ac:dyDescent="0.3">
      <c r="A235" s="2"/>
      <c r="E235" s="1"/>
      <c r="F235" s="4"/>
    </row>
    <row r="236" spans="1:6" ht="18.75" x14ac:dyDescent="0.3">
      <c r="A236" s="2"/>
      <c r="E236" s="1"/>
      <c r="F236" s="4"/>
    </row>
    <row r="237" spans="1:6" ht="18.75" x14ac:dyDescent="0.3">
      <c r="A237" s="2"/>
      <c r="E237" s="1"/>
      <c r="F237" s="4"/>
    </row>
    <row r="238" spans="1:6" ht="18.75" x14ac:dyDescent="0.3">
      <c r="A238" s="2"/>
      <c r="E238" s="1"/>
      <c r="F238" s="4"/>
    </row>
    <row r="239" spans="1:6" ht="18.75" x14ac:dyDescent="0.3">
      <c r="A239" s="2"/>
      <c r="E239" s="1"/>
      <c r="F239" s="4"/>
    </row>
    <row r="240" spans="1:6" ht="18.75" x14ac:dyDescent="0.3">
      <c r="A240" s="2"/>
      <c r="E240" s="1"/>
      <c r="F240" s="4"/>
    </row>
    <row r="241" spans="1:6" ht="18.75" x14ac:dyDescent="0.3">
      <c r="A241" s="2"/>
      <c r="E241" s="1"/>
      <c r="F241" s="4"/>
    </row>
    <row r="242" spans="1:6" ht="18.75" x14ac:dyDescent="0.3">
      <c r="A242" s="2"/>
      <c r="E242" s="1"/>
      <c r="F242" s="4"/>
    </row>
    <row r="243" spans="1:6" ht="18.75" x14ac:dyDescent="0.3">
      <c r="A243" s="2"/>
      <c r="E243" s="1"/>
      <c r="F243" s="4"/>
    </row>
    <row r="244" spans="1:6" ht="18.75" x14ac:dyDescent="0.3">
      <c r="A244" s="2"/>
      <c r="E244" s="1"/>
      <c r="F244" s="4"/>
    </row>
    <row r="245" spans="1:6" ht="18.75" x14ac:dyDescent="0.3">
      <c r="A245" s="2"/>
      <c r="E245" s="1"/>
      <c r="F245" s="4"/>
    </row>
    <row r="246" spans="1:6" ht="18.75" x14ac:dyDescent="0.3">
      <c r="A246" s="2"/>
      <c r="E246" s="1"/>
      <c r="F246" s="4"/>
    </row>
    <row r="247" spans="1:6" ht="18.75" x14ac:dyDescent="0.3">
      <c r="A247" s="2"/>
      <c r="E247" s="1"/>
      <c r="F247" s="4"/>
    </row>
    <row r="248" spans="1:6" ht="18.75" x14ac:dyDescent="0.3">
      <c r="A248" s="2"/>
      <c r="E248" s="1"/>
      <c r="F248" s="4"/>
    </row>
    <row r="249" spans="1:6" ht="18.75" x14ac:dyDescent="0.3">
      <c r="A249" s="2"/>
      <c r="E249" s="1"/>
      <c r="F249" s="4"/>
    </row>
    <row r="250" spans="1:6" ht="18.75" x14ac:dyDescent="0.3">
      <c r="A250" s="2"/>
      <c r="E250" s="1"/>
      <c r="F250" s="4"/>
    </row>
    <row r="251" spans="1:6" ht="18.75" x14ac:dyDescent="0.3">
      <c r="A251" s="2"/>
      <c r="E251" s="1"/>
      <c r="F251" s="4"/>
    </row>
    <row r="252" spans="1:6" ht="18.75" x14ac:dyDescent="0.3">
      <c r="A252" s="2"/>
      <c r="E252" s="1"/>
      <c r="F252" s="4"/>
    </row>
    <row r="253" spans="1:6" ht="18.75" x14ac:dyDescent="0.3">
      <c r="A253" s="2"/>
      <c r="E253" s="1"/>
      <c r="F253" s="4"/>
    </row>
    <row r="254" spans="1:6" ht="18.75" x14ac:dyDescent="0.3">
      <c r="A254" s="2"/>
      <c r="E254" s="1"/>
      <c r="F254" s="4"/>
    </row>
    <row r="255" spans="1:6" ht="18.75" x14ac:dyDescent="0.3">
      <c r="A255" s="2"/>
      <c r="E255" s="1"/>
      <c r="F255" s="4"/>
    </row>
    <row r="256" spans="1:6" ht="18.75" x14ac:dyDescent="0.3">
      <c r="A256" s="2"/>
      <c r="E256" s="1"/>
      <c r="F256" s="4"/>
    </row>
    <row r="257" spans="1:6" ht="18.75" x14ac:dyDescent="0.3">
      <c r="A257" s="2"/>
      <c r="E257" s="1"/>
      <c r="F257" s="4"/>
    </row>
    <row r="258" spans="1:6" ht="18.75" x14ac:dyDescent="0.3">
      <c r="A258" s="2"/>
      <c r="E258" s="1"/>
      <c r="F258" s="4"/>
    </row>
    <row r="259" spans="1:6" ht="18.75" x14ac:dyDescent="0.3">
      <c r="A259" s="2"/>
      <c r="E259" s="1"/>
      <c r="F259" s="4"/>
    </row>
    <row r="260" spans="1:6" ht="18.75" x14ac:dyDescent="0.3">
      <c r="A260" s="2"/>
      <c r="E260" s="1"/>
      <c r="F260" s="4"/>
    </row>
    <row r="261" spans="1:6" ht="18.75" x14ac:dyDescent="0.3">
      <c r="A261" s="2"/>
      <c r="E261" s="1"/>
      <c r="F261" s="4"/>
    </row>
    <row r="262" spans="1:6" ht="18.75" x14ac:dyDescent="0.3">
      <c r="A262" s="2"/>
      <c r="E262" s="1"/>
      <c r="F262" s="4"/>
    </row>
    <row r="263" spans="1:6" ht="18.75" x14ac:dyDescent="0.3">
      <c r="A263" s="2"/>
      <c r="E263" s="1"/>
      <c r="F263" s="4"/>
    </row>
    <row r="264" spans="1:6" ht="18.75" x14ac:dyDescent="0.3">
      <c r="A264" s="2"/>
      <c r="E264" s="1"/>
      <c r="F264" s="4"/>
    </row>
    <row r="265" spans="1:6" ht="18.75" x14ac:dyDescent="0.3">
      <c r="A265" s="2"/>
      <c r="E265" s="1"/>
      <c r="F265" s="4"/>
    </row>
    <row r="266" spans="1:6" ht="18.75" x14ac:dyDescent="0.3">
      <c r="A266" s="2"/>
      <c r="E266" s="1"/>
      <c r="F266" s="4"/>
    </row>
    <row r="267" spans="1:6" ht="18.75" x14ac:dyDescent="0.3">
      <c r="A267" s="2"/>
      <c r="E267" s="1"/>
      <c r="F267" s="4"/>
    </row>
    <row r="268" spans="1:6" ht="18.75" x14ac:dyDescent="0.3">
      <c r="A268" s="2"/>
      <c r="E268" s="1"/>
      <c r="F268" s="4"/>
    </row>
    <row r="269" spans="1:6" ht="18.75" x14ac:dyDescent="0.3">
      <c r="A269" s="2"/>
      <c r="E269" s="1"/>
      <c r="F269" s="4"/>
    </row>
    <row r="270" spans="1:6" ht="18.75" x14ac:dyDescent="0.3">
      <c r="A270" s="2"/>
      <c r="E270" s="1"/>
      <c r="F270" s="4"/>
    </row>
    <row r="271" spans="1:6" ht="18.75" x14ac:dyDescent="0.3">
      <c r="A271" s="2"/>
      <c r="E271" s="1"/>
      <c r="F271" s="4"/>
    </row>
    <row r="272" spans="1:6" ht="18.75" x14ac:dyDescent="0.3">
      <c r="A272" s="2"/>
      <c r="E272" s="1"/>
      <c r="F272" s="4"/>
    </row>
    <row r="273" spans="1:6" ht="18.75" x14ac:dyDescent="0.3">
      <c r="A273" s="2"/>
      <c r="E273" s="1"/>
      <c r="F273" s="4"/>
    </row>
    <row r="274" spans="1:6" ht="18.75" x14ac:dyDescent="0.3">
      <c r="A274" s="2"/>
      <c r="E274" s="1"/>
      <c r="F274" s="4"/>
    </row>
    <row r="275" spans="1:6" ht="18.75" x14ac:dyDescent="0.3">
      <c r="A275" s="2"/>
      <c r="E275" s="1"/>
      <c r="F275" s="4"/>
    </row>
    <row r="276" spans="1:6" ht="18.75" x14ac:dyDescent="0.3">
      <c r="A276" s="2"/>
      <c r="E276" s="1"/>
      <c r="F276" s="4"/>
    </row>
    <row r="277" spans="1:6" ht="18.75" x14ac:dyDescent="0.3">
      <c r="A277" s="2"/>
      <c r="E277" s="1"/>
      <c r="F277" s="4"/>
    </row>
    <row r="278" spans="1:6" ht="18.75" x14ac:dyDescent="0.3">
      <c r="A278" s="2"/>
      <c r="E278" s="1"/>
      <c r="F278" s="4"/>
    </row>
    <row r="279" spans="1:6" ht="18.75" x14ac:dyDescent="0.3">
      <c r="A279" s="2"/>
      <c r="E279" s="1"/>
      <c r="F279" s="4"/>
    </row>
    <row r="280" spans="1:6" ht="18.75" x14ac:dyDescent="0.3">
      <c r="A280" s="2"/>
      <c r="E280" s="1"/>
      <c r="F280" s="4"/>
    </row>
    <row r="281" spans="1:6" ht="18.75" x14ac:dyDescent="0.3">
      <c r="A281" s="2"/>
      <c r="E281" s="1"/>
      <c r="F281" s="4"/>
    </row>
    <row r="282" spans="1:6" ht="18.75" x14ac:dyDescent="0.3">
      <c r="A282" s="2"/>
      <c r="E282" s="1"/>
      <c r="F282" s="4"/>
    </row>
    <row r="283" spans="1:6" ht="18.75" x14ac:dyDescent="0.3">
      <c r="A283" s="2"/>
      <c r="E283" s="1"/>
      <c r="F283" s="4"/>
    </row>
  </sheetData>
  <conditionalFormatting sqref="A1">
    <cfRule type="duplicateValues" dxfId="15" priority="2"/>
  </conditionalFormatting>
  <conditionalFormatting sqref="A2:A283">
    <cfRule type="duplicateValues" dxfId="14" priority="10"/>
  </conditionalFormatting>
  <conditionalFormatting sqref="F2:F1048576">
    <cfRule type="duplicateValues" dxfId="13" priority="8"/>
  </conditionalFormatting>
  <conditionalFormatting sqref="F246:F1048576 F2:F244">
    <cfRule type="duplicateValues" dxfId="12" priority="9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Header>Página &amp;P de &amp;F</oddHeader>
    <oddFooter>Página &amp;P&amp;R&amp;A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22E86-D3E5-42A7-A6F5-1E595D60BBC6}">
  <sheetPr codeName="Hoja8">
    <pageSetUpPr fitToPage="1"/>
  </sheetPr>
  <dimension ref="A1:H173"/>
  <sheetViews>
    <sheetView workbookViewId="0">
      <selection activeCell="B2" sqref="B2"/>
    </sheetView>
  </sheetViews>
  <sheetFormatPr baseColWidth="10" defaultColWidth="11.42578125" defaultRowHeight="15" x14ac:dyDescent="0.25"/>
  <cols>
    <col min="2" max="2" width="28.42578125" customWidth="1"/>
    <col min="3" max="3" width="12.85546875" customWidth="1"/>
    <col min="4" max="4" width="41" customWidth="1"/>
    <col min="5" max="5" width="15" customWidth="1"/>
    <col min="7" max="7" width="12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3162</v>
      </c>
    </row>
    <row r="2" spans="1:6" ht="18.75" x14ac:dyDescent="0.3">
      <c r="A2" s="2">
        <v>1</v>
      </c>
      <c r="B2" t="s">
        <v>3178</v>
      </c>
      <c r="C2" t="s">
        <v>472</v>
      </c>
      <c r="D2" t="s">
        <v>12</v>
      </c>
      <c r="E2" t="s">
        <v>1347</v>
      </c>
      <c r="F2" t="s">
        <v>2669</v>
      </c>
    </row>
    <row r="3" spans="1:6" ht="18.75" x14ac:dyDescent="0.3">
      <c r="A3" s="2">
        <v>2</v>
      </c>
      <c r="B3" s="5" t="s">
        <v>620</v>
      </c>
      <c r="C3" s="5" t="s">
        <v>896</v>
      </c>
      <c r="D3" s="5" t="s">
        <v>29</v>
      </c>
      <c r="E3" s="5" t="s">
        <v>1347</v>
      </c>
      <c r="F3" s="5" t="s">
        <v>897</v>
      </c>
    </row>
    <row r="4" spans="1:6" ht="18.75" x14ac:dyDescent="0.3">
      <c r="A4" s="2">
        <v>3</v>
      </c>
      <c r="B4" s="5" t="s">
        <v>1351</v>
      </c>
      <c r="C4" s="5" t="s">
        <v>360</v>
      </c>
      <c r="D4" s="5" t="s">
        <v>29</v>
      </c>
      <c r="E4" s="5" t="s">
        <v>1347</v>
      </c>
      <c r="F4" s="5" t="s">
        <v>1352</v>
      </c>
    </row>
    <row r="5" spans="1:6" ht="18.75" x14ac:dyDescent="0.3">
      <c r="A5" s="2">
        <v>4</v>
      </c>
      <c r="B5" s="5" t="s">
        <v>901</v>
      </c>
      <c r="C5" s="5" t="s">
        <v>902</v>
      </c>
      <c r="D5" s="5" t="s">
        <v>29</v>
      </c>
      <c r="E5" s="5" t="s">
        <v>1347</v>
      </c>
      <c r="F5" s="5" t="s">
        <v>903</v>
      </c>
    </row>
    <row r="6" spans="1:6" ht="18.75" x14ac:dyDescent="0.3">
      <c r="A6" s="2">
        <v>5</v>
      </c>
      <c r="B6" s="5" t="s">
        <v>614</v>
      </c>
      <c r="C6" s="5" t="s">
        <v>460</v>
      </c>
      <c r="D6" s="5" t="s">
        <v>306</v>
      </c>
      <c r="E6" s="5" t="s">
        <v>1347</v>
      </c>
      <c r="F6" s="5" t="s">
        <v>1363</v>
      </c>
    </row>
    <row r="7" spans="1:6" ht="18.75" x14ac:dyDescent="0.3">
      <c r="A7" s="2">
        <v>6</v>
      </c>
      <c r="B7" s="5" t="s">
        <v>1360</v>
      </c>
      <c r="C7" s="5" t="s">
        <v>1361</v>
      </c>
      <c r="D7" s="5" t="s">
        <v>306</v>
      </c>
      <c r="E7" s="5" t="s">
        <v>1347</v>
      </c>
      <c r="F7" s="5" t="s">
        <v>1362</v>
      </c>
    </row>
    <row r="8" spans="1:6" ht="18.75" x14ac:dyDescent="0.3">
      <c r="A8" s="2">
        <v>7</v>
      </c>
      <c r="B8" s="5" t="s">
        <v>1364</v>
      </c>
      <c r="C8" s="5" t="s">
        <v>1365</v>
      </c>
      <c r="D8" s="5" t="s">
        <v>306</v>
      </c>
      <c r="E8" s="5" t="s">
        <v>1347</v>
      </c>
      <c r="F8" s="5" t="s">
        <v>1366</v>
      </c>
    </row>
    <row r="9" spans="1:6" ht="18.75" x14ac:dyDescent="0.3">
      <c r="A9" s="2">
        <v>8</v>
      </c>
      <c r="B9" s="5" t="s">
        <v>1071</v>
      </c>
      <c r="C9" s="5" t="s">
        <v>1072</v>
      </c>
      <c r="D9" s="5" t="s">
        <v>306</v>
      </c>
      <c r="E9" s="5" t="s">
        <v>1347</v>
      </c>
      <c r="F9" s="5" t="s">
        <v>1073</v>
      </c>
    </row>
    <row r="10" spans="1:6" ht="18.75" x14ac:dyDescent="0.3">
      <c r="A10" s="2">
        <v>9</v>
      </c>
      <c r="B10" s="5" t="s">
        <v>1047</v>
      </c>
      <c r="C10" s="5" t="s">
        <v>366</v>
      </c>
      <c r="D10" s="5" t="s">
        <v>280</v>
      </c>
      <c r="E10" s="5" t="s">
        <v>1347</v>
      </c>
      <c r="F10" s="5" t="s">
        <v>1048</v>
      </c>
    </row>
    <row r="11" spans="1:6" ht="18.75" x14ac:dyDescent="0.3">
      <c r="A11" s="2">
        <v>10</v>
      </c>
      <c r="B11" s="5" t="s">
        <v>582</v>
      </c>
      <c r="C11" s="5" t="s">
        <v>381</v>
      </c>
      <c r="D11" s="5" t="s">
        <v>280</v>
      </c>
      <c r="E11" s="5" t="s">
        <v>1347</v>
      </c>
      <c r="F11" s="5" t="s">
        <v>1049</v>
      </c>
    </row>
    <row r="12" spans="1:6" ht="18.75" x14ac:dyDescent="0.3">
      <c r="A12" s="2">
        <v>11</v>
      </c>
      <c r="B12" s="5" t="s">
        <v>919</v>
      </c>
      <c r="C12" s="5" t="s">
        <v>366</v>
      </c>
      <c r="D12" s="5" t="s">
        <v>52</v>
      </c>
      <c r="E12" s="5" t="s">
        <v>1347</v>
      </c>
      <c r="F12" s="5" t="s">
        <v>920</v>
      </c>
    </row>
    <row r="13" spans="1:6" ht="18.75" x14ac:dyDescent="0.3">
      <c r="A13" s="2">
        <v>12</v>
      </c>
      <c r="B13" t="s">
        <v>3127</v>
      </c>
      <c r="C13" t="s">
        <v>2677</v>
      </c>
      <c r="D13" t="s">
        <v>52</v>
      </c>
      <c r="E13" t="s">
        <v>1347</v>
      </c>
      <c r="F13" t="s">
        <v>2676</v>
      </c>
    </row>
    <row r="14" spans="1:6" ht="18.75" x14ac:dyDescent="0.3">
      <c r="A14" s="2">
        <v>13</v>
      </c>
      <c r="B14" s="5" t="s">
        <v>925</v>
      </c>
      <c r="C14" s="5" t="s">
        <v>321</v>
      </c>
      <c r="D14" s="5" t="s">
        <v>70</v>
      </c>
      <c r="E14" s="5" t="s">
        <v>1347</v>
      </c>
      <c r="F14" s="5" t="s">
        <v>926</v>
      </c>
    </row>
    <row r="15" spans="1:6" ht="18.75" x14ac:dyDescent="0.3">
      <c r="A15" s="2">
        <v>14</v>
      </c>
      <c r="B15" s="5" t="s">
        <v>1514</v>
      </c>
      <c r="C15" s="5" t="s">
        <v>1515</v>
      </c>
      <c r="D15" s="5" t="s">
        <v>97</v>
      </c>
      <c r="E15" s="5" t="s">
        <v>1347</v>
      </c>
      <c r="F15" s="5" t="s">
        <v>1516</v>
      </c>
    </row>
    <row r="16" spans="1:6" ht="18.75" x14ac:dyDescent="0.3">
      <c r="A16" s="2">
        <v>15</v>
      </c>
      <c r="B16" s="5" t="s">
        <v>1077</v>
      </c>
      <c r="C16" s="5" t="s">
        <v>1078</v>
      </c>
      <c r="D16" s="5" t="s">
        <v>97</v>
      </c>
      <c r="E16" s="5" t="s">
        <v>1347</v>
      </c>
      <c r="F16" s="5" t="s">
        <v>1079</v>
      </c>
    </row>
    <row r="17" spans="1:6" ht="18.75" x14ac:dyDescent="0.3">
      <c r="A17" s="2">
        <v>16</v>
      </c>
      <c r="B17" s="5" t="s">
        <v>1368</v>
      </c>
      <c r="C17" s="5" t="s">
        <v>572</v>
      </c>
      <c r="D17" s="5" t="s">
        <v>97</v>
      </c>
      <c r="E17" s="5" t="s">
        <v>1347</v>
      </c>
      <c r="F17" s="5" t="s">
        <v>1369</v>
      </c>
    </row>
    <row r="18" spans="1:6" ht="18.75" x14ac:dyDescent="0.3">
      <c r="A18" s="2">
        <v>17</v>
      </c>
      <c r="B18" s="5" t="s">
        <v>1370</v>
      </c>
      <c r="C18" s="5" t="s">
        <v>389</v>
      </c>
      <c r="D18" s="5" t="s">
        <v>97</v>
      </c>
      <c r="E18" s="5" t="s">
        <v>1347</v>
      </c>
      <c r="F18" s="5" t="s">
        <v>1371</v>
      </c>
    </row>
    <row r="19" spans="1:6" ht="18.75" x14ac:dyDescent="0.3">
      <c r="A19" s="2">
        <v>18</v>
      </c>
      <c r="B19" s="5" t="s">
        <v>1376</v>
      </c>
      <c r="C19" s="5" t="s">
        <v>425</v>
      </c>
      <c r="D19" s="5" t="s">
        <v>104</v>
      </c>
      <c r="E19" s="5" t="s">
        <v>1347</v>
      </c>
      <c r="F19" s="5" t="s">
        <v>1377</v>
      </c>
    </row>
    <row r="20" spans="1:6" ht="18.75" x14ac:dyDescent="0.3">
      <c r="A20" s="2">
        <v>19</v>
      </c>
      <c r="B20" s="5" t="s">
        <v>931</v>
      </c>
      <c r="C20" s="5" t="s">
        <v>372</v>
      </c>
      <c r="D20" s="5" t="s">
        <v>104</v>
      </c>
      <c r="E20" s="5" t="s">
        <v>1347</v>
      </c>
      <c r="F20" s="5" t="s">
        <v>932</v>
      </c>
    </row>
    <row r="21" spans="1:6" ht="18.75" x14ac:dyDescent="0.3">
      <c r="A21" s="2">
        <v>20</v>
      </c>
      <c r="B21" s="5" t="s">
        <v>933</v>
      </c>
      <c r="C21" s="5" t="s">
        <v>934</v>
      </c>
      <c r="D21" s="5" t="s">
        <v>104</v>
      </c>
      <c r="E21" s="5" t="s">
        <v>1347</v>
      </c>
      <c r="F21" s="5" t="s">
        <v>935</v>
      </c>
    </row>
    <row r="22" spans="1:6" ht="18.75" x14ac:dyDescent="0.3">
      <c r="A22" s="2">
        <v>21</v>
      </c>
      <c r="B22" s="5" t="s">
        <v>948</v>
      </c>
      <c r="C22" s="5" t="s">
        <v>348</v>
      </c>
      <c r="D22" s="5" t="s">
        <v>108</v>
      </c>
      <c r="E22" s="5" t="s">
        <v>1347</v>
      </c>
      <c r="F22" s="5" t="s">
        <v>949</v>
      </c>
    </row>
    <row r="23" spans="1:6" ht="18.75" x14ac:dyDescent="0.3">
      <c r="A23" s="2">
        <v>22</v>
      </c>
      <c r="B23" s="5" t="s">
        <v>717</v>
      </c>
      <c r="C23" s="5" t="s">
        <v>938</v>
      </c>
      <c r="D23" s="5" t="s">
        <v>108</v>
      </c>
      <c r="E23" s="5" t="s">
        <v>1347</v>
      </c>
      <c r="F23" s="5" t="s">
        <v>939</v>
      </c>
    </row>
    <row r="24" spans="1:6" ht="18.75" x14ac:dyDescent="0.3">
      <c r="A24" s="2">
        <v>23</v>
      </c>
      <c r="B24" s="5" t="s">
        <v>936</v>
      </c>
      <c r="C24" s="5" t="s">
        <v>367</v>
      </c>
      <c r="D24" s="5" t="s">
        <v>108</v>
      </c>
      <c r="E24" s="5" t="s">
        <v>1347</v>
      </c>
      <c r="F24" s="5" t="s">
        <v>937</v>
      </c>
    </row>
    <row r="25" spans="1:6" ht="18.75" x14ac:dyDescent="0.3">
      <c r="A25" s="2">
        <v>24</v>
      </c>
      <c r="B25" s="5" t="s">
        <v>944</v>
      </c>
      <c r="C25" s="5" t="s">
        <v>463</v>
      </c>
      <c r="D25" s="5" t="s">
        <v>108</v>
      </c>
      <c r="E25" s="5" t="s">
        <v>1347</v>
      </c>
      <c r="F25" s="5" t="s">
        <v>945</v>
      </c>
    </row>
    <row r="26" spans="1:6" ht="18.75" x14ac:dyDescent="0.3">
      <c r="A26" s="2">
        <v>25</v>
      </c>
      <c r="B26" s="5" t="s">
        <v>1006</v>
      </c>
      <c r="C26" s="5" t="s">
        <v>368</v>
      </c>
      <c r="D26" s="5" t="s">
        <v>108</v>
      </c>
      <c r="E26" s="5" t="s">
        <v>1347</v>
      </c>
      <c r="F26" s="5" t="s">
        <v>1007</v>
      </c>
    </row>
    <row r="27" spans="1:6" ht="18.75" x14ac:dyDescent="0.3">
      <c r="A27" s="2">
        <v>26</v>
      </c>
      <c r="B27" s="5" t="s">
        <v>940</v>
      </c>
      <c r="C27" s="5" t="s">
        <v>941</v>
      </c>
      <c r="D27" s="5" t="s">
        <v>108</v>
      </c>
      <c r="E27" s="5" t="s">
        <v>1347</v>
      </c>
      <c r="F27" s="5" t="s">
        <v>942</v>
      </c>
    </row>
    <row r="28" spans="1:6" ht="18.75" x14ac:dyDescent="0.3">
      <c r="A28" s="2">
        <v>27</v>
      </c>
      <c r="B28" t="s">
        <v>2772</v>
      </c>
      <c r="C28" t="s">
        <v>339</v>
      </c>
      <c r="D28" t="s">
        <v>108</v>
      </c>
      <c r="E28" t="s">
        <v>1347</v>
      </c>
      <c r="F28" t="s">
        <v>2131</v>
      </c>
    </row>
    <row r="29" spans="1:6" ht="18.75" x14ac:dyDescent="0.3">
      <c r="A29" s="2">
        <v>28</v>
      </c>
      <c r="B29" t="s">
        <v>2773</v>
      </c>
      <c r="C29" t="s">
        <v>430</v>
      </c>
      <c r="D29" t="s">
        <v>108</v>
      </c>
      <c r="E29" t="s">
        <v>1347</v>
      </c>
      <c r="F29" t="s">
        <v>2133</v>
      </c>
    </row>
    <row r="30" spans="1:6" ht="18.75" x14ac:dyDescent="0.3">
      <c r="A30" s="2">
        <v>29</v>
      </c>
      <c r="B30" t="s">
        <v>2775</v>
      </c>
      <c r="C30" t="s">
        <v>2137</v>
      </c>
      <c r="D30" t="s">
        <v>108</v>
      </c>
      <c r="E30" t="s">
        <v>1347</v>
      </c>
      <c r="F30" t="s">
        <v>2136</v>
      </c>
    </row>
    <row r="31" spans="1:6" ht="18.75" x14ac:dyDescent="0.3">
      <c r="A31" s="2">
        <v>30</v>
      </c>
      <c r="B31" t="s">
        <v>2782</v>
      </c>
      <c r="C31" t="s">
        <v>534</v>
      </c>
      <c r="D31" t="s">
        <v>108</v>
      </c>
      <c r="E31" t="s">
        <v>1347</v>
      </c>
      <c r="F31" t="s">
        <v>2144</v>
      </c>
    </row>
    <row r="32" spans="1:6" ht="18.75" x14ac:dyDescent="0.3">
      <c r="A32" s="2">
        <v>31</v>
      </c>
      <c r="B32" s="5" t="s">
        <v>863</v>
      </c>
      <c r="C32" s="5" t="s">
        <v>420</v>
      </c>
      <c r="D32" s="5" t="s">
        <v>7</v>
      </c>
      <c r="E32" s="5" t="s">
        <v>1347</v>
      </c>
      <c r="F32" s="5" t="s">
        <v>1395</v>
      </c>
    </row>
    <row r="33" spans="1:6" ht="18.75" x14ac:dyDescent="0.3">
      <c r="A33" s="2">
        <v>32</v>
      </c>
      <c r="B33" s="5" t="s">
        <v>1389</v>
      </c>
      <c r="C33" s="5" t="s">
        <v>360</v>
      </c>
      <c r="D33" s="5" t="s">
        <v>7</v>
      </c>
      <c r="E33" s="5" t="s">
        <v>1347</v>
      </c>
      <c r="F33" s="5" t="s">
        <v>1390</v>
      </c>
    </row>
    <row r="34" spans="1:6" ht="18.75" x14ac:dyDescent="0.3">
      <c r="A34" s="2">
        <v>33</v>
      </c>
      <c r="B34" s="5" t="s">
        <v>1398</v>
      </c>
      <c r="C34" s="5" t="s">
        <v>372</v>
      </c>
      <c r="D34" s="5" t="s">
        <v>7</v>
      </c>
      <c r="E34" s="5" t="s">
        <v>1347</v>
      </c>
      <c r="F34" s="5" t="s">
        <v>1399</v>
      </c>
    </row>
    <row r="35" spans="1:6" ht="18.75" x14ac:dyDescent="0.3">
      <c r="A35" s="2">
        <v>34</v>
      </c>
      <c r="B35" s="5" t="s">
        <v>987</v>
      </c>
      <c r="C35" s="5" t="s">
        <v>960</v>
      </c>
      <c r="D35" s="5" t="s">
        <v>7</v>
      </c>
      <c r="E35" s="5" t="s">
        <v>1347</v>
      </c>
      <c r="F35" s="5" t="s">
        <v>989</v>
      </c>
    </row>
    <row r="36" spans="1:6" ht="18.75" x14ac:dyDescent="0.3">
      <c r="A36" s="2">
        <v>35</v>
      </c>
      <c r="B36" s="5" t="s">
        <v>993</v>
      </c>
      <c r="C36" s="5" t="s">
        <v>460</v>
      </c>
      <c r="D36" s="5" t="s">
        <v>7</v>
      </c>
      <c r="E36" s="5" t="s">
        <v>1347</v>
      </c>
      <c r="F36" s="5" t="s">
        <v>994</v>
      </c>
    </row>
    <row r="37" spans="1:6" ht="18.75" x14ac:dyDescent="0.3">
      <c r="A37" s="2">
        <v>36</v>
      </c>
      <c r="B37" s="5" t="s">
        <v>469</v>
      </c>
      <c r="C37" s="5" t="s">
        <v>342</v>
      </c>
      <c r="D37" s="5" t="s">
        <v>7</v>
      </c>
      <c r="E37" s="5" t="s">
        <v>1347</v>
      </c>
      <c r="F37" s="5" t="s">
        <v>986</v>
      </c>
    </row>
    <row r="38" spans="1:6" ht="18.75" x14ac:dyDescent="0.3">
      <c r="A38" s="2">
        <v>37</v>
      </c>
      <c r="B38" s="5" t="s">
        <v>1393</v>
      </c>
      <c r="C38" s="5" t="s">
        <v>327</v>
      </c>
      <c r="D38" s="5" t="s">
        <v>7</v>
      </c>
      <c r="E38" s="5" t="s">
        <v>1347</v>
      </c>
      <c r="F38" s="5" t="s">
        <v>1394</v>
      </c>
    </row>
    <row r="39" spans="1:6" ht="18.75" x14ac:dyDescent="0.3">
      <c r="A39" s="2">
        <v>38</v>
      </c>
      <c r="B39" s="5" t="s">
        <v>1074</v>
      </c>
      <c r="C39" s="5" t="s">
        <v>1075</v>
      </c>
      <c r="D39" s="5" t="s">
        <v>7</v>
      </c>
      <c r="E39" s="5" t="s">
        <v>1347</v>
      </c>
      <c r="F39" s="5" t="s">
        <v>1076</v>
      </c>
    </row>
    <row r="40" spans="1:6" ht="18.75" x14ac:dyDescent="0.3">
      <c r="A40" s="2">
        <v>39</v>
      </c>
      <c r="B40" s="5" t="s">
        <v>987</v>
      </c>
      <c r="C40" s="5" t="s">
        <v>371</v>
      </c>
      <c r="D40" s="5" t="s">
        <v>7</v>
      </c>
      <c r="E40" s="5" t="s">
        <v>1347</v>
      </c>
      <c r="F40" s="5" t="s">
        <v>988</v>
      </c>
    </row>
    <row r="41" spans="1:6" ht="18.75" x14ac:dyDescent="0.3">
      <c r="A41" s="2">
        <v>40</v>
      </c>
      <c r="B41" s="5" t="s">
        <v>1405</v>
      </c>
      <c r="C41" s="5" t="s">
        <v>1406</v>
      </c>
      <c r="D41" s="5" t="s">
        <v>7</v>
      </c>
      <c r="E41" s="5" t="s">
        <v>1347</v>
      </c>
      <c r="F41" s="5" t="s">
        <v>1407</v>
      </c>
    </row>
    <row r="42" spans="1:6" ht="18.75" x14ac:dyDescent="0.3">
      <c r="A42" s="2">
        <v>41</v>
      </c>
      <c r="B42" s="5" t="s">
        <v>438</v>
      </c>
      <c r="C42" s="5" t="s">
        <v>360</v>
      </c>
      <c r="D42" s="5" t="s">
        <v>7</v>
      </c>
      <c r="E42" s="5" t="s">
        <v>1347</v>
      </c>
      <c r="F42" s="5" t="s">
        <v>966</v>
      </c>
    </row>
    <row r="43" spans="1:6" ht="18.75" x14ac:dyDescent="0.3">
      <c r="A43" s="2">
        <v>42</v>
      </c>
      <c r="B43" s="5" t="s">
        <v>967</v>
      </c>
      <c r="C43" s="5" t="s">
        <v>360</v>
      </c>
      <c r="D43" s="5" t="s">
        <v>7</v>
      </c>
      <c r="E43" s="5" t="s">
        <v>1347</v>
      </c>
      <c r="F43" s="5" t="s">
        <v>968</v>
      </c>
    </row>
    <row r="44" spans="1:6" ht="18.75" x14ac:dyDescent="0.3">
      <c r="A44" s="2">
        <v>43</v>
      </c>
      <c r="B44" s="5" t="s">
        <v>970</v>
      </c>
      <c r="C44" s="5" t="s">
        <v>360</v>
      </c>
      <c r="D44" s="5" t="s">
        <v>7</v>
      </c>
      <c r="E44" s="5" t="s">
        <v>1347</v>
      </c>
      <c r="F44" s="5" t="s">
        <v>971</v>
      </c>
    </row>
    <row r="45" spans="1:6" ht="18.75" x14ac:dyDescent="0.3">
      <c r="A45" s="2">
        <v>44</v>
      </c>
      <c r="B45" s="5" t="s">
        <v>1421</v>
      </c>
      <c r="C45" s="5" t="s">
        <v>409</v>
      </c>
      <c r="D45" s="5" t="s">
        <v>7</v>
      </c>
      <c r="E45" s="5" t="s">
        <v>1347</v>
      </c>
      <c r="F45" s="5" t="s">
        <v>1422</v>
      </c>
    </row>
    <row r="46" spans="1:6" ht="18.75" x14ac:dyDescent="0.3">
      <c r="A46" s="2">
        <v>45</v>
      </c>
      <c r="B46" s="5" t="s">
        <v>453</v>
      </c>
      <c r="C46" s="5" t="s">
        <v>432</v>
      </c>
      <c r="D46" s="5" t="s">
        <v>7</v>
      </c>
      <c r="E46" s="5" t="s">
        <v>1347</v>
      </c>
      <c r="F46" s="5" t="s">
        <v>958</v>
      </c>
    </row>
    <row r="47" spans="1:6" ht="18.75" x14ac:dyDescent="0.3">
      <c r="A47" s="2">
        <v>46</v>
      </c>
      <c r="B47" s="5" t="s">
        <v>979</v>
      </c>
      <c r="C47" s="5" t="s">
        <v>364</v>
      </c>
      <c r="D47" s="5" t="s">
        <v>7</v>
      </c>
      <c r="E47" s="5" t="s">
        <v>1347</v>
      </c>
      <c r="F47" s="5" t="s">
        <v>980</v>
      </c>
    </row>
    <row r="48" spans="1:6" ht="18.75" x14ac:dyDescent="0.3">
      <c r="A48" s="2">
        <v>47</v>
      </c>
      <c r="B48" s="5" t="s">
        <v>984</v>
      </c>
      <c r="C48" s="5" t="s">
        <v>319</v>
      </c>
      <c r="D48" s="5" t="s">
        <v>7</v>
      </c>
      <c r="E48" s="5" t="s">
        <v>1347</v>
      </c>
      <c r="F48" s="5" t="s">
        <v>985</v>
      </c>
    </row>
    <row r="49" spans="1:6" ht="18.75" x14ac:dyDescent="0.3">
      <c r="A49" s="2">
        <v>48</v>
      </c>
      <c r="B49" s="5" t="s">
        <v>972</v>
      </c>
      <c r="C49" s="5" t="s">
        <v>581</v>
      </c>
      <c r="D49" s="5" t="s">
        <v>7</v>
      </c>
      <c r="E49" s="5" t="s">
        <v>1347</v>
      </c>
      <c r="F49" s="5" t="s">
        <v>973</v>
      </c>
    </row>
    <row r="50" spans="1:6" ht="18.75" x14ac:dyDescent="0.3">
      <c r="A50" s="2">
        <v>49</v>
      </c>
      <c r="B50" s="5" t="s">
        <v>959</v>
      </c>
      <c r="C50" s="5" t="s">
        <v>328</v>
      </c>
      <c r="D50" s="5" t="s">
        <v>7</v>
      </c>
      <c r="E50" s="5" t="s">
        <v>1347</v>
      </c>
      <c r="F50" s="5" t="s">
        <v>1418</v>
      </c>
    </row>
    <row r="51" spans="1:6" ht="18.75" x14ac:dyDescent="0.3">
      <c r="A51" s="2">
        <v>50</v>
      </c>
      <c r="B51" s="5" t="s">
        <v>1415</v>
      </c>
      <c r="C51" s="5" t="s">
        <v>1416</v>
      </c>
      <c r="D51" s="5" t="s">
        <v>7</v>
      </c>
      <c r="E51" s="5" t="s">
        <v>1347</v>
      </c>
      <c r="F51" s="5" t="s">
        <v>1417</v>
      </c>
    </row>
    <row r="52" spans="1:6" ht="18.75" x14ac:dyDescent="0.3">
      <c r="A52" s="2">
        <v>51</v>
      </c>
      <c r="B52" s="5" t="s">
        <v>962</v>
      </c>
      <c r="C52" s="5" t="s">
        <v>412</v>
      </c>
      <c r="D52" s="5" t="s">
        <v>7</v>
      </c>
      <c r="E52" s="5" t="s">
        <v>1347</v>
      </c>
      <c r="F52" s="5" t="s">
        <v>963</v>
      </c>
    </row>
    <row r="53" spans="1:6" ht="18.75" x14ac:dyDescent="0.3">
      <c r="A53" s="2">
        <v>52</v>
      </c>
      <c r="B53" s="5" t="s">
        <v>967</v>
      </c>
      <c r="C53" s="5" t="s">
        <v>449</v>
      </c>
      <c r="D53" s="5" t="s">
        <v>7</v>
      </c>
      <c r="E53" s="5" t="s">
        <v>1347</v>
      </c>
      <c r="F53" s="5" t="s">
        <v>969</v>
      </c>
    </row>
    <row r="54" spans="1:6" ht="18.75" x14ac:dyDescent="0.3">
      <c r="A54" s="2">
        <v>53</v>
      </c>
      <c r="B54" s="5" t="s">
        <v>1430</v>
      </c>
      <c r="C54" s="5" t="s">
        <v>432</v>
      </c>
      <c r="D54" s="5" t="s">
        <v>7</v>
      </c>
      <c r="E54" s="5" t="s">
        <v>1347</v>
      </c>
      <c r="F54" s="5" t="s">
        <v>1431</v>
      </c>
    </row>
    <row r="55" spans="1:6" ht="18.75" x14ac:dyDescent="0.3">
      <c r="A55" s="2">
        <v>54</v>
      </c>
      <c r="B55" s="5" t="s">
        <v>956</v>
      </c>
      <c r="C55" s="5" t="s">
        <v>417</v>
      </c>
      <c r="D55" s="5" t="s">
        <v>7</v>
      </c>
      <c r="E55" s="5" t="s">
        <v>1347</v>
      </c>
      <c r="F55" s="5" t="s">
        <v>957</v>
      </c>
    </row>
    <row r="56" spans="1:6" ht="18.75" x14ac:dyDescent="0.3">
      <c r="A56" s="2">
        <v>55</v>
      </c>
      <c r="B56" s="5" t="s">
        <v>1403</v>
      </c>
      <c r="C56" s="5" t="s">
        <v>362</v>
      </c>
      <c r="D56" s="5" t="s">
        <v>7</v>
      </c>
      <c r="E56" s="5" t="s">
        <v>1347</v>
      </c>
      <c r="F56" s="5" t="s">
        <v>1404</v>
      </c>
    </row>
    <row r="57" spans="1:6" ht="18.75" x14ac:dyDescent="0.3">
      <c r="A57" s="2">
        <v>56</v>
      </c>
      <c r="B57" s="5" t="s">
        <v>1423</v>
      </c>
      <c r="C57" s="5" t="s">
        <v>417</v>
      </c>
      <c r="D57" s="5" t="s">
        <v>7</v>
      </c>
      <c r="E57" s="5" t="s">
        <v>1347</v>
      </c>
      <c r="F57" s="5" t="s">
        <v>1424</v>
      </c>
    </row>
    <row r="58" spans="1:6" ht="18.75" x14ac:dyDescent="0.3">
      <c r="A58" s="2">
        <v>57</v>
      </c>
      <c r="B58" s="5" t="s">
        <v>950</v>
      </c>
      <c r="C58" s="5" t="s">
        <v>360</v>
      </c>
      <c r="D58" s="5" t="s">
        <v>7</v>
      </c>
      <c r="E58" s="5" t="s">
        <v>1347</v>
      </c>
      <c r="F58" s="5" t="s">
        <v>951</v>
      </c>
    </row>
    <row r="59" spans="1:6" ht="18.75" x14ac:dyDescent="0.3">
      <c r="A59" s="2">
        <v>58</v>
      </c>
      <c r="B59" s="5" t="s">
        <v>952</v>
      </c>
      <c r="C59" s="5" t="s">
        <v>953</v>
      </c>
      <c r="D59" s="5" t="s">
        <v>7</v>
      </c>
      <c r="E59" s="5" t="s">
        <v>1347</v>
      </c>
      <c r="F59" s="5" t="s">
        <v>954</v>
      </c>
    </row>
    <row r="60" spans="1:6" ht="18.75" x14ac:dyDescent="0.3">
      <c r="A60" s="2">
        <v>59</v>
      </c>
      <c r="B60" s="5" t="s">
        <v>1063</v>
      </c>
      <c r="C60" s="5" t="s">
        <v>388</v>
      </c>
      <c r="D60" s="5" t="s">
        <v>7</v>
      </c>
      <c r="E60" s="5" t="s">
        <v>1347</v>
      </c>
      <c r="F60" s="5" t="s">
        <v>1064</v>
      </c>
    </row>
    <row r="61" spans="1:6" ht="18.75" x14ac:dyDescent="0.3">
      <c r="A61" s="2">
        <v>60</v>
      </c>
      <c r="B61" s="5" t="s">
        <v>899</v>
      </c>
      <c r="C61" s="5" t="s">
        <v>472</v>
      </c>
      <c r="D61" s="5" t="s">
        <v>7</v>
      </c>
      <c r="E61" s="5" t="s">
        <v>1347</v>
      </c>
      <c r="F61" s="5" t="s">
        <v>900</v>
      </c>
    </row>
    <row r="62" spans="1:6" ht="18.75" x14ac:dyDescent="0.3">
      <c r="A62" s="2">
        <v>61</v>
      </c>
      <c r="B62" s="5" t="s">
        <v>2901</v>
      </c>
      <c r="C62" s="5" t="s">
        <v>2312</v>
      </c>
      <c r="D62" s="5" t="s">
        <v>7</v>
      </c>
      <c r="E62" s="5" t="s">
        <v>1347</v>
      </c>
      <c r="F62" s="5" t="s">
        <v>2311</v>
      </c>
    </row>
    <row r="63" spans="1:6" ht="18.75" x14ac:dyDescent="0.3">
      <c r="A63" s="2">
        <v>62</v>
      </c>
      <c r="B63" t="s">
        <v>2946</v>
      </c>
      <c r="C63" t="s">
        <v>372</v>
      </c>
      <c r="D63" t="s">
        <v>7</v>
      </c>
      <c r="E63" t="s">
        <v>1347</v>
      </c>
      <c r="F63" t="s">
        <v>2382</v>
      </c>
    </row>
    <row r="64" spans="1:6" ht="18.75" x14ac:dyDescent="0.3">
      <c r="A64" s="2">
        <v>63</v>
      </c>
      <c r="B64" t="s">
        <v>2948</v>
      </c>
      <c r="C64" t="s">
        <v>472</v>
      </c>
      <c r="D64" t="s">
        <v>7</v>
      </c>
      <c r="E64" t="s">
        <v>1347</v>
      </c>
      <c r="F64" t="s">
        <v>2386</v>
      </c>
    </row>
    <row r="65" spans="1:6" ht="18.75" x14ac:dyDescent="0.3">
      <c r="A65" s="2">
        <v>64</v>
      </c>
      <c r="B65" t="s">
        <v>2949</v>
      </c>
      <c r="C65" t="s">
        <v>356</v>
      </c>
      <c r="D65" t="s">
        <v>7</v>
      </c>
      <c r="E65" t="s">
        <v>1347</v>
      </c>
      <c r="F65" t="s">
        <v>2387</v>
      </c>
    </row>
    <row r="66" spans="1:6" ht="18.75" x14ac:dyDescent="0.3">
      <c r="A66" s="2">
        <v>65</v>
      </c>
      <c r="B66" t="s">
        <v>2951</v>
      </c>
      <c r="C66" t="s">
        <v>2392</v>
      </c>
      <c r="D66" t="s">
        <v>7</v>
      </c>
      <c r="E66" t="s">
        <v>1347</v>
      </c>
      <c r="F66" t="s">
        <v>2391</v>
      </c>
    </row>
    <row r="67" spans="1:6" ht="18.75" x14ac:dyDescent="0.3">
      <c r="A67" s="2">
        <v>66</v>
      </c>
      <c r="B67" t="s">
        <v>2963</v>
      </c>
      <c r="C67" t="s">
        <v>472</v>
      </c>
      <c r="D67" t="s">
        <v>7</v>
      </c>
      <c r="E67" t="s">
        <v>1347</v>
      </c>
      <c r="F67" t="s">
        <v>2412</v>
      </c>
    </row>
    <row r="68" spans="1:6" ht="18.75" x14ac:dyDescent="0.3">
      <c r="A68" s="2">
        <v>67</v>
      </c>
      <c r="B68" t="s">
        <v>2966</v>
      </c>
      <c r="C68" t="s">
        <v>2312</v>
      </c>
      <c r="D68" t="s">
        <v>7</v>
      </c>
      <c r="E68" t="s">
        <v>1347</v>
      </c>
      <c r="F68" t="s">
        <v>2417</v>
      </c>
    </row>
    <row r="69" spans="1:6" ht="18.75" x14ac:dyDescent="0.3">
      <c r="A69" s="2">
        <v>68</v>
      </c>
      <c r="B69" s="5" t="s">
        <v>1437</v>
      </c>
      <c r="C69" s="5" t="s">
        <v>1438</v>
      </c>
      <c r="D69" s="5" t="s">
        <v>213</v>
      </c>
      <c r="E69" s="5" t="s">
        <v>1347</v>
      </c>
      <c r="F69" s="5" t="s">
        <v>1439</v>
      </c>
    </row>
    <row r="70" spans="1:6" ht="18.75" x14ac:dyDescent="0.3">
      <c r="A70" s="2">
        <v>69</v>
      </c>
      <c r="B70" s="5" t="s">
        <v>1434</v>
      </c>
      <c r="C70" s="5" t="s">
        <v>1435</v>
      </c>
      <c r="D70" s="5" t="s">
        <v>213</v>
      </c>
      <c r="E70" s="5" t="s">
        <v>1347</v>
      </c>
      <c r="F70" s="5" t="s">
        <v>1436</v>
      </c>
    </row>
    <row r="71" spans="1:6" ht="18.75" x14ac:dyDescent="0.3">
      <c r="A71" s="2">
        <v>70</v>
      </c>
      <c r="B71" s="5" t="s">
        <v>1444</v>
      </c>
      <c r="C71" s="5" t="s">
        <v>450</v>
      </c>
      <c r="D71" s="5" t="s">
        <v>213</v>
      </c>
      <c r="E71" s="5" t="s">
        <v>1347</v>
      </c>
      <c r="F71" s="5" t="s">
        <v>1445</v>
      </c>
    </row>
    <row r="72" spans="1:6" ht="18.75" x14ac:dyDescent="0.3">
      <c r="A72" s="2">
        <v>71</v>
      </c>
      <c r="B72" s="5" t="s">
        <v>1442</v>
      </c>
      <c r="C72" s="5" t="s">
        <v>2085</v>
      </c>
      <c r="D72" s="5" t="s">
        <v>213</v>
      </c>
      <c r="E72" s="5" t="s">
        <v>1347</v>
      </c>
      <c r="F72" s="5" t="s">
        <v>1443</v>
      </c>
    </row>
    <row r="73" spans="1:6" ht="18.75" x14ac:dyDescent="0.3">
      <c r="A73" s="2">
        <v>72</v>
      </c>
      <c r="B73" s="5" t="s">
        <v>1440</v>
      </c>
      <c r="C73" s="5" t="s">
        <v>1416</v>
      </c>
      <c r="D73" s="5" t="s">
        <v>213</v>
      </c>
      <c r="E73" s="5" t="s">
        <v>1347</v>
      </c>
      <c r="F73" s="5" t="s">
        <v>1441</v>
      </c>
    </row>
    <row r="74" spans="1:6" ht="18.75" x14ac:dyDescent="0.3">
      <c r="A74" s="2">
        <v>73</v>
      </c>
      <c r="B74" s="5" t="s">
        <v>501</v>
      </c>
      <c r="C74" s="5" t="s">
        <v>342</v>
      </c>
      <c r="D74" s="5" t="s">
        <v>213</v>
      </c>
      <c r="E74" s="5" t="s">
        <v>1347</v>
      </c>
      <c r="F74" s="5" t="s">
        <v>996</v>
      </c>
    </row>
    <row r="75" spans="1:6" ht="18.75" x14ac:dyDescent="0.3">
      <c r="A75" s="2">
        <v>74</v>
      </c>
      <c r="B75" s="5" t="s">
        <v>1511</v>
      </c>
      <c r="C75" s="5" t="s">
        <v>368</v>
      </c>
      <c r="D75" s="5" t="s">
        <v>291</v>
      </c>
      <c r="E75" s="5" t="s">
        <v>1347</v>
      </c>
      <c r="F75" s="5" t="s">
        <v>1512</v>
      </c>
    </row>
    <row r="76" spans="1:6" ht="18.75" x14ac:dyDescent="0.3">
      <c r="A76" s="2">
        <v>75</v>
      </c>
      <c r="B76" s="5" t="s">
        <v>1062</v>
      </c>
      <c r="C76" s="5" t="s">
        <v>412</v>
      </c>
      <c r="D76" s="5" t="s">
        <v>291</v>
      </c>
      <c r="E76" s="5" t="s">
        <v>1347</v>
      </c>
      <c r="F76" s="5" t="s">
        <v>1509</v>
      </c>
    </row>
    <row r="77" spans="1:6" ht="18.75" x14ac:dyDescent="0.3">
      <c r="A77" s="2">
        <v>76</v>
      </c>
      <c r="B77" s="5" t="s">
        <v>1449</v>
      </c>
      <c r="C77" s="5" t="s">
        <v>472</v>
      </c>
      <c r="D77" s="5" t="s">
        <v>221</v>
      </c>
      <c r="E77" s="5" t="s">
        <v>1347</v>
      </c>
      <c r="F77" s="5" t="s">
        <v>1450</v>
      </c>
    </row>
    <row r="78" spans="1:6" ht="18.75" x14ac:dyDescent="0.3">
      <c r="A78" s="2">
        <v>77</v>
      </c>
      <c r="B78" s="5" t="s">
        <v>1472</v>
      </c>
      <c r="C78" s="5" t="s">
        <v>960</v>
      </c>
      <c r="D78" s="5" t="s">
        <v>221</v>
      </c>
      <c r="E78" s="5" t="s">
        <v>1347</v>
      </c>
      <c r="F78" s="5" t="s">
        <v>1473</v>
      </c>
    </row>
    <row r="79" spans="1:6" ht="18.75" x14ac:dyDescent="0.3">
      <c r="A79" s="2">
        <v>78</v>
      </c>
      <c r="B79" s="5" t="s">
        <v>1011</v>
      </c>
      <c r="C79" s="5" t="s">
        <v>412</v>
      </c>
      <c r="D79" s="5" t="s">
        <v>221</v>
      </c>
      <c r="E79" s="5" t="s">
        <v>1347</v>
      </c>
      <c r="F79" s="5" t="s">
        <v>1012</v>
      </c>
    </row>
    <row r="80" spans="1:6" ht="18.75" x14ac:dyDescent="0.3">
      <c r="A80" s="2">
        <v>79</v>
      </c>
      <c r="B80" t="s">
        <v>3080</v>
      </c>
      <c r="C80" t="s">
        <v>321</v>
      </c>
      <c r="D80" t="s">
        <v>221</v>
      </c>
      <c r="E80" t="s">
        <v>1347</v>
      </c>
      <c r="F80" t="s">
        <v>2598</v>
      </c>
    </row>
    <row r="81" spans="1:6" ht="18.75" x14ac:dyDescent="0.3">
      <c r="A81" s="2">
        <v>80</v>
      </c>
      <c r="B81" t="s">
        <v>3089</v>
      </c>
      <c r="C81" t="s">
        <v>369</v>
      </c>
      <c r="D81" t="s">
        <v>221</v>
      </c>
      <c r="E81" t="s">
        <v>1347</v>
      </c>
      <c r="F81" t="s">
        <v>2610</v>
      </c>
    </row>
    <row r="82" spans="1:6" ht="18.75" x14ac:dyDescent="0.3">
      <c r="A82" s="2">
        <v>81</v>
      </c>
      <c r="B82" t="s">
        <v>219</v>
      </c>
      <c r="C82" t="s">
        <v>442</v>
      </c>
      <c r="D82" t="s">
        <v>221</v>
      </c>
      <c r="E82" t="s">
        <v>1347</v>
      </c>
      <c r="F82" t="s">
        <v>2613</v>
      </c>
    </row>
    <row r="83" spans="1:6" ht="18.75" x14ac:dyDescent="0.3">
      <c r="A83" s="2">
        <v>82</v>
      </c>
      <c r="B83" t="s">
        <v>3098</v>
      </c>
      <c r="C83" t="s">
        <v>362</v>
      </c>
      <c r="D83" t="s">
        <v>221</v>
      </c>
      <c r="E83" t="s">
        <v>1347</v>
      </c>
      <c r="F83" t="s">
        <v>2624</v>
      </c>
    </row>
    <row r="84" spans="1:6" ht="18.75" x14ac:dyDescent="0.3">
      <c r="A84" s="2">
        <v>83</v>
      </c>
      <c r="B84" t="s">
        <v>3117</v>
      </c>
      <c r="C84" t="s">
        <v>2075</v>
      </c>
      <c r="D84" t="s">
        <v>221</v>
      </c>
      <c r="E84" t="s">
        <v>1347</v>
      </c>
      <c r="F84" t="s">
        <v>2649</v>
      </c>
    </row>
    <row r="85" spans="1:6" ht="18.75" x14ac:dyDescent="0.3">
      <c r="A85" s="2">
        <v>84</v>
      </c>
      <c r="B85" t="s">
        <v>3119</v>
      </c>
      <c r="C85" t="s">
        <v>2081</v>
      </c>
      <c r="D85" t="s">
        <v>221</v>
      </c>
      <c r="E85" t="s">
        <v>1347</v>
      </c>
      <c r="F85" t="s">
        <v>2652</v>
      </c>
    </row>
    <row r="86" spans="1:6" ht="18.75" x14ac:dyDescent="0.3">
      <c r="A86" s="2">
        <v>85</v>
      </c>
      <c r="B86" t="s">
        <v>3120</v>
      </c>
      <c r="C86" t="s">
        <v>2654</v>
      </c>
      <c r="D86" t="s">
        <v>221</v>
      </c>
      <c r="E86" t="s">
        <v>1347</v>
      </c>
      <c r="F86" t="s">
        <v>2653</v>
      </c>
    </row>
    <row r="87" spans="1:6" ht="18.75" x14ac:dyDescent="0.3">
      <c r="A87" s="2">
        <v>86</v>
      </c>
      <c r="B87" s="5" t="s">
        <v>2733</v>
      </c>
      <c r="C87" s="5" t="s">
        <v>577</v>
      </c>
      <c r="D87" s="5" t="s">
        <v>232</v>
      </c>
      <c r="E87" s="5" t="s">
        <v>1347</v>
      </c>
      <c r="F87" s="5" t="s">
        <v>2078</v>
      </c>
    </row>
    <row r="88" spans="1:6" ht="18.75" x14ac:dyDescent="0.3">
      <c r="A88" s="2">
        <v>87</v>
      </c>
      <c r="B88" s="5" t="s">
        <v>1027</v>
      </c>
      <c r="C88" s="5" t="s">
        <v>535</v>
      </c>
      <c r="D88" s="5" t="s">
        <v>232</v>
      </c>
      <c r="E88" s="5" t="s">
        <v>1347</v>
      </c>
      <c r="F88" s="5" t="s">
        <v>1028</v>
      </c>
    </row>
    <row r="89" spans="1:6" ht="18.75" x14ac:dyDescent="0.3">
      <c r="A89" s="2">
        <v>88</v>
      </c>
      <c r="B89" s="5" t="s">
        <v>2736</v>
      </c>
      <c r="C89" s="5" t="s">
        <v>344</v>
      </c>
      <c r="D89" s="5" t="s">
        <v>232</v>
      </c>
      <c r="E89" s="5" t="s">
        <v>1347</v>
      </c>
      <c r="F89" s="5" t="s">
        <v>1513</v>
      </c>
    </row>
    <row r="90" spans="1:6" ht="18.75" x14ac:dyDescent="0.3">
      <c r="A90" s="2">
        <v>89</v>
      </c>
      <c r="B90" s="5" t="s">
        <v>298</v>
      </c>
      <c r="C90" s="5" t="s">
        <v>1017</v>
      </c>
      <c r="D90" s="5" t="s">
        <v>232</v>
      </c>
      <c r="E90" s="5" t="s">
        <v>1347</v>
      </c>
      <c r="F90" s="5" t="s">
        <v>1018</v>
      </c>
    </row>
    <row r="91" spans="1:6" ht="18.75" x14ac:dyDescent="0.3">
      <c r="A91" s="2">
        <v>90</v>
      </c>
      <c r="B91" s="5" t="s">
        <v>536</v>
      </c>
      <c r="C91" s="5" t="s">
        <v>927</v>
      </c>
      <c r="D91" s="5" t="s">
        <v>232</v>
      </c>
      <c r="E91" s="5" t="s">
        <v>1347</v>
      </c>
      <c r="F91" s="5" t="s">
        <v>1488</v>
      </c>
    </row>
    <row r="92" spans="1:6" ht="18.75" x14ac:dyDescent="0.3">
      <c r="A92" s="2">
        <v>91</v>
      </c>
      <c r="B92" s="5" t="s">
        <v>1485</v>
      </c>
      <c r="C92" s="5" t="s">
        <v>1486</v>
      </c>
      <c r="D92" s="5" t="s">
        <v>232</v>
      </c>
      <c r="E92" s="5" t="s">
        <v>1347</v>
      </c>
      <c r="F92" s="5" t="s">
        <v>1487</v>
      </c>
    </row>
    <row r="93" spans="1:6" ht="18.75" x14ac:dyDescent="0.3">
      <c r="A93" s="2">
        <v>92</v>
      </c>
      <c r="B93" s="5" t="s">
        <v>1019</v>
      </c>
      <c r="C93" s="5" t="s">
        <v>559</v>
      </c>
      <c r="D93" s="5" t="s">
        <v>232</v>
      </c>
      <c r="E93" s="5" t="s">
        <v>1347</v>
      </c>
      <c r="F93" s="5" t="s">
        <v>1020</v>
      </c>
    </row>
    <row r="94" spans="1:6" ht="18.75" x14ac:dyDescent="0.3">
      <c r="A94" s="2">
        <v>93</v>
      </c>
      <c r="B94" s="5" t="s">
        <v>544</v>
      </c>
      <c r="C94" s="5" t="s">
        <v>429</v>
      </c>
      <c r="D94" s="5" t="s">
        <v>232</v>
      </c>
      <c r="E94" s="5" t="s">
        <v>1347</v>
      </c>
      <c r="F94" s="5" t="s">
        <v>1022</v>
      </c>
    </row>
    <row r="95" spans="1:6" ht="18.75" x14ac:dyDescent="0.3">
      <c r="A95" s="2">
        <v>94</v>
      </c>
      <c r="B95" s="5" t="s">
        <v>1069</v>
      </c>
      <c r="C95" s="5" t="s">
        <v>425</v>
      </c>
      <c r="D95" s="5" t="s">
        <v>258</v>
      </c>
      <c r="E95" s="5" t="s">
        <v>1347</v>
      </c>
      <c r="F95" s="5" t="s">
        <v>1497</v>
      </c>
    </row>
    <row r="96" spans="1:6" ht="18.75" x14ac:dyDescent="0.3">
      <c r="A96" s="2">
        <v>95</v>
      </c>
      <c r="B96" s="5" t="s">
        <v>1494</v>
      </c>
      <c r="C96" s="5" t="s">
        <v>1495</v>
      </c>
      <c r="D96" s="5" t="s">
        <v>258</v>
      </c>
      <c r="E96" s="5" t="s">
        <v>1347</v>
      </c>
      <c r="F96" s="5" t="s">
        <v>1496</v>
      </c>
    </row>
    <row r="97" spans="1:8" ht="18.75" x14ac:dyDescent="0.3">
      <c r="A97" s="2">
        <v>96</v>
      </c>
      <c r="B97" s="5" t="s">
        <v>1032</v>
      </c>
      <c r="C97" s="5" t="s">
        <v>388</v>
      </c>
      <c r="D97" s="5" t="s">
        <v>258</v>
      </c>
      <c r="E97" s="5" t="s">
        <v>1347</v>
      </c>
      <c r="F97" s="5" t="s">
        <v>1033</v>
      </c>
    </row>
    <row r="98" spans="1:8" ht="18.75" x14ac:dyDescent="0.3">
      <c r="A98" s="2">
        <v>97</v>
      </c>
      <c r="B98" s="5" t="s">
        <v>1034</v>
      </c>
      <c r="C98" s="5" t="s">
        <v>581</v>
      </c>
      <c r="D98" s="5" t="s">
        <v>258</v>
      </c>
      <c r="E98" s="5" t="s">
        <v>1347</v>
      </c>
      <c r="F98" s="5" t="s">
        <v>1035</v>
      </c>
    </row>
    <row r="99" spans="1:8" ht="18.75" x14ac:dyDescent="0.3">
      <c r="A99" s="2">
        <v>98</v>
      </c>
      <c r="B99" s="5" t="s">
        <v>3019</v>
      </c>
      <c r="C99" s="5" t="s">
        <v>368</v>
      </c>
      <c r="D99" s="5" t="s">
        <v>258</v>
      </c>
      <c r="E99" s="5" t="s">
        <v>1347</v>
      </c>
      <c r="F99" s="5" t="s">
        <v>2507</v>
      </c>
    </row>
    <row r="100" spans="1:8" ht="18.75" x14ac:dyDescent="0.3">
      <c r="A100" s="2"/>
      <c r="E100" s="1"/>
      <c r="F100" s="1"/>
    </row>
    <row r="101" spans="1:8" ht="18.75" x14ac:dyDescent="0.3">
      <c r="A101" s="2"/>
      <c r="E101" s="1"/>
      <c r="F101" s="1"/>
    </row>
    <row r="102" spans="1:8" ht="18.75" x14ac:dyDescent="0.3">
      <c r="A102" s="2"/>
      <c r="E102" s="1"/>
      <c r="F102" s="1"/>
    </row>
    <row r="103" spans="1:8" ht="18.75" x14ac:dyDescent="0.3">
      <c r="A103" s="2"/>
      <c r="E103" s="1"/>
      <c r="F103" s="1"/>
    </row>
    <row r="104" spans="1:8" ht="18.75" x14ac:dyDescent="0.3">
      <c r="A104" s="2"/>
      <c r="E104" s="1"/>
      <c r="F104" s="1"/>
      <c r="H104" t="s">
        <v>2067</v>
      </c>
    </row>
    <row r="105" spans="1:8" ht="18.75" x14ac:dyDescent="0.3">
      <c r="A105" s="2"/>
      <c r="E105" s="1"/>
      <c r="F105" s="1"/>
    </row>
    <row r="106" spans="1:8" ht="18.75" x14ac:dyDescent="0.3">
      <c r="A106" s="2"/>
      <c r="E106" s="1"/>
      <c r="F106" s="5"/>
    </row>
    <row r="107" spans="1:8" ht="18.75" x14ac:dyDescent="0.3">
      <c r="A107" s="2"/>
      <c r="E107" s="1"/>
      <c r="F107" s="5"/>
    </row>
    <row r="108" spans="1:8" ht="18.75" x14ac:dyDescent="0.3">
      <c r="A108" s="2"/>
      <c r="E108" s="1"/>
      <c r="F108" s="5"/>
    </row>
    <row r="109" spans="1:8" ht="18.75" x14ac:dyDescent="0.3">
      <c r="A109" s="2"/>
      <c r="E109" s="1"/>
      <c r="F109" s="5"/>
    </row>
    <row r="110" spans="1:8" ht="18.75" x14ac:dyDescent="0.3">
      <c r="A110" s="2"/>
      <c r="E110" s="1"/>
      <c r="F110" s="5"/>
    </row>
    <row r="111" spans="1:8" ht="18.75" x14ac:dyDescent="0.3">
      <c r="A111" s="2"/>
      <c r="E111" s="1"/>
      <c r="F111" s="5"/>
    </row>
    <row r="112" spans="1:8" ht="18.75" x14ac:dyDescent="0.3">
      <c r="A112" s="2"/>
      <c r="E112" s="1"/>
      <c r="F112" s="5"/>
    </row>
    <row r="113" spans="1:6" ht="18.75" x14ac:dyDescent="0.3">
      <c r="A113" s="2"/>
      <c r="E113" s="1"/>
      <c r="F113" s="5"/>
    </row>
    <row r="114" spans="1:6" ht="18.75" x14ac:dyDescent="0.3">
      <c r="A114" s="2"/>
      <c r="E114" s="1"/>
      <c r="F114" s="5"/>
    </row>
    <row r="115" spans="1:6" ht="18.75" x14ac:dyDescent="0.3">
      <c r="A115" s="2"/>
      <c r="E115" s="1"/>
      <c r="F115" s="5"/>
    </row>
    <row r="116" spans="1:6" ht="18.75" x14ac:dyDescent="0.3">
      <c r="A116" s="2"/>
      <c r="E116" s="1"/>
      <c r="F116" s="5"/>
    </row>
    <row r="117" spans="1:6" ht="18.75" x14ac:dyDescent="0.3">
      <c r="A117" s="2"/>
      <c r="E117" s="1"/>
      <c r="F117" s="5"/>
    </row>
    <row r="118" spans="1:6" ht="18.75" x14ac:dyDescent="0.3">
      <c r="A118" s="2"/>
      <c r="E118" s="1"/>
      <c r="F118" s="5"/>
    </row>
    <row r="119" spans="1:6" ht="18.75" x14ac:dyDescent="0.3">
      <c r="A119" s="2"/>
      <c r="E119" s="1"/>
    </row>
    <row r="120" spans="1:6" ht="18.75" x14ac:dyDescent="0.3">
      <c r="A120" s="2"/>
      <c r="E120" s="1"/>
    </row>
    <row r="121" spans="1:6" ht="18.75" x14ac:dyDescent="0.3">
      <c r="A121" s="2"/>
      <c r="E121" s="1"/>
    </row>
    <row r="122" spans="1:6" ht="18.75" x14ac:dyDescent="0.3">
      <c r="A122" s="2"/>
      <c r="E122" s="1"/>
    </row>
    <row r="123" spans="1:6" ht="18.75" x14ac:dyDescent="0.3">
      <c r="A123" s="2"/>
      <c r="E123" s="1"/>
    </row>
    <row r="124" spans="1:6" ht="18.75" x14ac:dyDescent="0.3">
      <c r="A124" s="2"/>
      <c r="E124" s="1"/>
    </row>
    <row r="125" spans="1:6" ht="18.75" x14ac:dyDescent="0.3">
      <c r="A125" s="2"/>
      <c r="E125" s="1"/>
    </row>
    <row r="126" spans="1:6" ht="18.75" x14ac:dyDescent="0.3">
      <c r="A126" s="2"/>
      <c r="E126" s="1"/>
    </row>
    <row r="127" spans="1:6" ht="18.75" x14ac:dyDescent="0.3">
      <c r="A127" s="2"/>
      <c r="E127" s="1"/>
    </row>
    <row r="128" spans="1:6" ht="18.75" x14ac:dyDescent="0.3">
      <c r="A128" s="2"/>
      <c r="E128" s="1"/>
    </row>
    <row r="129" spans="1:6" ht="18.75" x14ac:dyDescent="0.3">
      <c r="A129" s="2"/>
      <c r="E129" s="1"/>
    </row>
    <row r="130" spans="1:6" ht="18.75" x14ac:dyDescent="0.3">
      <c r="A130" s="2"/>
      <c r="E130" s="1"/>
      <c r="F130" s="1"/>
    </row>
    <row r="131" spans="1:6" ht="18.75" x14ac:dyDescent="0.3">
      <c r="A131" s="2"/>
      <c r="E131" s="1"/>
      <c r="F131" s="1"/>
    </row>
    <row r="132" spans="1:6" ht="18.75" x14ac:dyDescent="0.3">
      <c r="A132" s="2"/>
      <c r="E132" s="1"/>
      <c r="F132" s="1"/>
    </row>
    <row r="133" spans="1:6" ht="18.75" x14ac:dyDescent="0.3">
      <c r="A133" s="2"/>
      <c r="E133" s="1"/>
      <c r="F133" s="1"/>
    </row>
    <row r="134" spans="1:6" ht="18.75" x14ac:dyDescent="0.3">
      <c r="A134" s="2"/>
      <c r="E134" s="1"/>
      <c r="F134" s="1"/>
    </row>
    <row r="135" spans="1:6" ht="18.75" x14ac:dyDescent="0.3">
      <c r="A135" s="2"/>
      <c r="E135" s="1"/>
      <c r="F135" s="1"/>
    </row>
    <row r="136" spans="1:6" ht="18.75" x14ac:dyDescent="0.3">
      <c r="A136" s="2"/>
      <c r="E136" s="1"/>
      <c r="F136" s="1"/>
    </row>
    <row r="137" spans="1:6" ht="18.75" x14ac:dyDescent="0.3">
      <c r="A137" s="2"/>
      <c r="E137" s="1"/>
      <c r="F137" s="1"/>
    </row>
    <row r="138" spans="1:6" ht="18.75" x14ac:dyDescent="0.3">
      <c r="A138" s="2"/>
      <c r="E138" s="1"/>
      <c r="F138" s="1"/>
    </row>
    <row r="139" spans="1:6" ht="18.75" x14ac:dyDescent="0.3">
      <c r="A139" s="2"/>
      <c r="E139" s="1"/>
      <c r="F139" s="1"/>
    </row>
    <row r="140" spans="1:6" ht="18.75" x14ac:dyDescent="0.3">
      <c r="A140" s="2"/>
      <c r="E140" s="1"/>
      <c r="F140" s="1"/>
    </row>
    <row r="141" spans="1:6" ht="18.75" x14ac:dyDescent="0.3">
      <c r="A141" s="2"/>
      <c r="E141" s="1"/>
      <c r="F141" s="1"/>
    </row>
    <row r="142" spans="1:6" ht="18.75" x14ac:dyDescent="0.3">
      <c r="A142" s="2"/>
      <c r="E142" s="1"/>
      <c r="F142" s="1"/>
    </row>
    <row r="143" spans="1:6" ht="18.75" x14ac:dyDescent="0.3">
      <c r="A143" s="2"/>
      <c r="E143" s="1"/>
      <c r="F143" s="1"/>
    </row>
    <row r="144" spans="1:6" ht="18.75" x14ac:dyDescent="0.3">
      <c r="A144" s="2"/>
      <c r="E144" s="1"/>
      <c r="F144" s="1"/>
    </row>
    <row r="145" spans="1:6" ht="18.75" x14ac:dyDescent="0.3">
      <c r="A145" s="2"/>
      <c r="E145" s="1"/>
      <c r="F145" s="1"/>
    </row>
    <row r="146" spans="1:6" ht="18.75" x14ac:dyDescent="0.3">
      <c r="A146" s="2"/>
      <c r="E146" s="1"/>
      <c r="F146" s="1"/>
    </row>
    <row r="147" spans="1:6" ht="18.75" x14ac:dyDescent="0.3">
      <c r="A147" s="2"/>
      <c r="E147" s="1"/>
      <c r="F147" s="1"/>
    </row>
    <row r="148" spans="1:6" ht="18.75" x14ac:dyDescent="0.3">
      <c r="A148" s="2"/>
      <c r="E148" s="1"/>
      <c r="F148" s="1"/>
    </row>
    <row r="149" spans="1:6" ht="18.75" x14ac:dyDescent="0.3">
      <c r="A149" s="2"/>
      <c r="E149" s="1"/>
      <c r="F149" s="1"/>
    </row>
    <row r="150" spans="1:6" ht="18.75" x14ac:dyDescent="0.3">
      <c r="A150" s="2"/>
      <c r="E150" s="1"/>
      <c r="F150" s="1"/>
    </row>
    <row r="151" spans="1:6" ht="18.75" x14ac:dyDescent="0.3">
      <c r="A151" s="2"/>
      <c r="E151" s="1"/>
      <c r="F151" s="1"/>
    </row>
    <row r="152" spans="1:6" ht="18.75" x14ac:dyDescent="0.3">
      <c r="A152" s="2"/>
      <c r="E152" s="1"/>
      <c r="F152" s="1"/>
    </row>
    <row r="153" spans="1:6" ht="18.75" x14ac:dyDescent="0.3">
      <c r="A153" s="2"/>
      <c r="E153" s="1"/>
      <c r="F153" s="1"/>
    </row>
    <row r="154" spans="1:6" ht="18.75" x14ac:dyDescent="0.3">
      <c r="A154" s="2"/>
      <c r="E154" s="1"/>
      <c r="F154" s="1"/>
    </row>
    <row r="155" spans="1:6" ht="18.75" x14ac:dyDescent="0.3">
      <c r="A155" s="2"/>
      <c r="E155" s="1"/>
      <c r="F155" s="1"/>
    </row>
    <row r="156" spans="1:6" ht="18.75" x14ac:dyDescent="0.3">
      <c r="A156" s="2"/>
      <c r="E156" s="1"/>
      <c r="F156" s="1"/>
    </row>
    <row r="157" spans="1:6" ht="18.75" x14ac:dyDescent="0.3">
      <c r="A157" s="2"/>
      <c r="E157" s="1"/>
      <c r="F157" s="1"/>
    </row>
    <row r="158" spans="1:6" ht="18.75" x14ac:dyDescent="0.3">
      <c r="A158" s="2"/>
      <c r="E158" s="1"/>
      <c r="F158" s="1"/>
    </row>
    <row r="159" spans="1:6" ht="18.75" x14ac:dyDescent="0.3">
      <c r="A159" s="2"/>
      <c r="E159" s="1"/>
      <c r="F159" s="1"/>
    </row>
    <row r="160" spans="1:6" ht="18.75" x14ac:dyDescent="0.3">
      <c r="A160" s="2"/>
      <c r="E160" s="1"/>
      <c r="F160" s="1"/>
    </row>
    <row r="161" spans="1:6" ht="18.75" x14ac:dyDescent="0.3">
      <c r="A161" s="2"/>
      <c r="E161" s="1"/>
      <c r="F161" s="1"/>
    </row>
    <row r="162" spans="1:6" ht="18.75" x14ac:dyDescent="0.3">
      <c r="A162" s="2"/>
      <c r="E162" s="1"/>
      <c r="F162" s="1"/>
    </row>
    <row r="163" spans="1:6" ht="18.75" x14ac:dyDescent="0.3">
      <c r="A163" s="2"/>
      <c r="E163" s="1"/>
      <c r="F163" s="1"/>
    </row>
    <row r="164" spans="1:6" ht="18.75" x14ac:dyDescent="0.3">
      <c r="A164" s="2"/>
      <c r="E164" s="1"/>
      <c r="F164" s="1"/>
    </row>
    <row r="165" spans="1:6" ht="18.75" x14ac:dyDescent="0.3">
      <c r="A165" s="2"/>
      <c r="E165" s="1"/>
      <c r="F165" s="1"/>
    </row>
    <row r="166" spans="1:6" ht="18.75" x14ac:dyDescent="0.3">
      <c r="A166" s="2"/>
      <c r="E166" s="1"/>
      <c r="F166" s="1"/>
    </row>
    <row r="167" spans="1:6" ht="18.75" x14ac:dyDescent="0.3">
      <c r="A167" s="2"/>
      <c r="E167" s="1"/>
      <c r="F167" s="1"/>
    </row>
    <row r="168" spans="1:6" ht="18.75" x14ac:dyDescent="0.3">
      <c r="A168" s="2"/>
      <c r="E168" s="1"/>
      <c r="F168" s="1"/>
    </row>
    <row r="169" spans="1:6" ht="18.75" x14ac:dyDescent="0.3">
      <c r="A169" s="2"/>
      <c r="E169" s="1"/>
      <c r="F169" s="1"/>
    </row>
    <row r="170" spans="1:6" ht="18.75" x14ac:dyDescent="0.3">
      <c r="A170" s="2"/>
      <c r="E170" s="1"/>
      <c r="F170" s="1"/>
    </row>
    <row r="171" spans="1:6" ht="18.75" x14ac:dyDescent="0.3">
      <c r="A171" s="2"/>
      <c r="E171" s="1"/>
      <c r="F171" s="1"/>
    </row>
    <row r="172" spans="1:6" ht="18.75" x14ac:dyDescent="0.3">
      <c r="A172" s="2"/>
      <c r="E172" s="1"/>
      <c r="F172" s="1"/>
    </row>
    <row r="173" spans="1:6" ht="18.75" x14ac:dyDescent="0.3">
      <c r="A173" s="2"/>
      <c r="E173" s="1"/>
      <c r="F173" s="1"/>
    </row>
  </sheetData>
  <conditionalFormatting sqref="A2:A248">
    <cfRule type="duplicateValues" dxfId="11" priority="1"/>
  </conditionalFormatting>
  <conditionalFormatting sqref="B1 B249:B1048576">
    <cfRule type="duplicateValues" dxfId="10" priority="2"/>
  </conditionalFormatting>
  <conditionalFormatting sqref="F2:F248">
    <cfRule type="duplicateValues" dxfId="9" priority="3"/>
    <cfRule type="duplicateValues" dxfId="8" priority="4"/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Header>&amp;A</oddHeader>
    <oddFooter>Página &amp;P&amp;R&amp;A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89F5-7047-4095-96D2-5F0E0992CAD6}">
  <sheetPr codeName="Hoja9">
    <pageSetUpPr fitToPage="1"/>
  </sheetPr>
  <dimension ref="A1:H227"/>
  <sheetViews>
    <sheetView topLeftCell="A29" workbookViewId="0">
      <selection activeCell="I13" sqref="I13"/>
    </sheetView>
  </sheetViews>
  <sheetFormatPr baseColWidth="10" defaultColWidth="11.42578125" defaultRowHeight="15" x14ac:dyDescent="0.25"/>
  <cols>
    <col min="2" max="2" width="28.42578125" customWidth="1"/>
    <col min="3" max="3" width="12" customWidth="1"/>
    <col min="4" max="4" width="23.5703125" customWidth="1"/>
    <col min="5" max="5" width="18" customWidth="1"/>
    <col min="7" max="7" width="12" customWidth="1"/>
  </cols>
  <sheetData>
    <row r="1" spans="1:6" ht="15.75" thickBot="1" x14ac:dyDescent="0.3">
      <c r="A1" s="29" t="s">
        <v>3159</v>
      </c>
      <c r="B1" s="19" t="s">
        <v>2070</v>
      </c>
      <c r="C1" s="19" t="s">
        <v>2</v>
      </c>
      <c r="D1" s="19" t="s">
        <v>2071</v>
      </c>
      <c r="E1" s="19" t="s">
        <v>2072</v>
      </c>
      <c r="F1" s="20" t="s">
        <v>2069</v>
      </c>
    </row>
    <row r="2" spans="1:6" ht="19.5" thickTop="1" x14ac:dyDescent="0.25">
      <c r="A2" s="18">
        <v>1</v>
      </c>
      <c r="B2" s="5" t="s">
        <v>1532</v>
      </c>
      <c r="C2" s="5" t="s">
        <v>19</v>
      </c>
      <c r="D2" s="5" t="s">
        <v>29</v>
      </c>
      <c r="E2" s="5" t="s">
        <v>1518</v>
      </c>
      <c r="F2" s="5" t="s">
        <v>1533</v>
      </c>
    </row>
    <row r="3" spans="1:6" ht="18.75" x14ac:dyDescent="0.25">
      <c r="A3" s="18">
        <v>2</v>
      </c>
      <c r="B3" s="5" t="s">
        <v>1083</v>
      </c>
      <c r="C3" s="5" t="s">
        <v>82</v>
      </c>
      <c r="D3" s="5" t="s">
        <v>29</v>
      </c>
      <c r="E3" s="5" t="s">
        <v>1518</v>
      </c>
      <c r="F3" s="5" t="s">
        <v>1084</v>
      </c>
    </row>
    <row r="4" spans="1:6" ht="18.75" x14ac:dyDescent="0.25">
      <c r="A4" s="18">
        <v>3</v>
      </c>
      <c r="B4" s="5" t="s">
        <v>1528</v>
      </c>
      <c r="C4" s="5" t="s">
        <v>69</v>
      </c>
      <c r="D4" s="5" t="s">
        <v>29</v>
      </c>
      <c r="E4" s="5" t="s">
        <v>1518</v>
      </c>
      <c r="F4" s="5" t="s">
        <v>1529</v>
      </c>
    </row>
    <row r="5" spans="1:6" ht="18.75" x14ac:dyDescent="0.25">
      <c r="A5" s="18">
        <v>4</v>
      </c>
      <c r="B5" s="5" t="s">
        <v>1090</v>
      </c>
      <c r="C5" s="5" t="s">
        <v>145</v>
      </c>
      <c r="D5" s="5" t="s">
        <v>29</v>
      </c>
      <c r="E5" s="5" t="s">
        <v>1518</v>
      </c>
      <c r="F5" s="5" t="s">
        <v>1091</v>
      </c>
    </row>
    <row r="6" spans="1:6" ht="18.75" x14ac:dyDescent="0.25">
      <c r="A6" s="18">
        <v>5</v>
      </c>
      <c r="B6" s="5" t="s">
        <v>1092</v>
      </c>
      <c r="C6" s="5" t="s">
        <v>718</v>
      </c>
      <c r="D6" s="5" t="s">
        <v>29</v>
      </c>
      <c r="E6" s="5" t="s">
        <v>1518</v>
      </c>
      <c r="F6" s="5" t="s">
        <v>1093</v>
      </c>
    </row>
    <row r="7" spans="1:6" ht="18.75" x14ac:dyDescent="0.25">
      <c r="A7" s="18">
        <v>6</v>
      </c>
      <c r="B7" s="5" t="s">
        <v>1520</v>
      </c>
      <c r="C7" s="5" t="s">
        <v>1521</v>
      </c>
      <c r="D7" s="5" t="s">
        <v>29</v>
      </c>
      <c r="E7" s="5" t="s">
        <v>1518</v>
      </c>
      <c r="F7" s="5" t="s">
        <v>1522</v>
      </c>
    </row>
    <row r="8" spans="1:6" ht="18.75" x14ac:dyDescent="0.25">
      <c r="A8" s="18">
        <v>7</v>
      </c>
      <c r="B8" s="5" t="s">
        <v>1096</v>
      </c>
      <c r="C8" s="5" t="s">
        <v>1097</v>
      </c>
      <c r="D8" s="5" t="s">
        <v>29</v>
      </c>
      <c r="E8" s="5" t="s">
        <v>1518</v>
      </c>
      <c r="F8" s="5" t="s">
        <v>1098</v>
      </c>
    </row>
    <row r="9" spans="1:6" ht="18.75" x14ac:dyDescent="0.25">
      <c r="A9" s="18">
        <v>8</v>
      </c>
      <c r="B9" s="5" t="s">
        <v>1517</v>
      </c>
      <c r="C9" s="5" t="s">
        <v>149</v>
      </c>
      <c r="D9" s="5" t="s">
        <v>29</v>
      </c>
      <c r="E9" s="5" t="s">
        <v>1518</v>
      </c>
      <c r="F9" s="5" t="s">
        <v>1519</v>
      </c>
    </row>
    <row r="10" spans="1:6" ht="18.75" x14ac:dyDescent="0.25">
      <c r="A10" s="18">
        <v>9</v>
      </c>
      <c r="B10" s="5" t="s">
        <v>1094</v>
      </c>
      <c r="C10" s="5" t="s">
        <v>82</v>
      </c>
      <c r="D10" s="5" t="s">
        <v>29</v>
      </c>
      <c r="E10" s="5" t="s">
        <v>1518</v>
      </c>
      <c r="F10" s="5" t="s">
        <v>1095</v>
      </c>
    </row>
    <row r="11" spans="1:6" ht="18.75" x14ac:dyDescent="0.25">
      <c r="A11" s="18">
        <v>10</v>
      </c>
      <c r="B11" s="5" t="s">
        <v>2834</v>
      </c>
      <c r="C11" s="5" t="s">
        <v>25</v>
      </c>
      <c r="D11" s="5" t="s">
        <v>29</v>
      </c>
      <c r="E11" s="5" t="s">
        <v>1518</v>
      </c>
      <c r="F11" s="5" t="s">
        <v>2220</v>
      </c>
    </row>
    <row r="12" spans="1:6" ht="18.75" x14ac:dyDescent="0.25">
      <c r="A12" s="18">
        <v>11</v>
      </c>
      <c r="B12" s="5" t="s">
        <v>2840</v>
      </c>
      <c r="C12" s="5" t="s">
        <v>2229</v>
      </c>
      <c r="D12" s="5" t="s">
        <v>29</v>
      </c>
      <c r="E12" s="5" t="s">
        <v>1518</v>
      </c>
      <c r="F12" s="5" t="s">
        <v>2228</v>
      </c>
    </row>
    <row r="13" spans="1:6" ht="18.75" x14ac:dyDescent="0.25">
      <c r="A13" s="18">
        <v>12</v>
      </c>
      <c r="B13" s="5" t="s">
        <v>2850</v>
      </c>
      <c r="C13" s="5" t="s">
        <v>11</v>
      </c>
      <c r="D13" s="5" t="s">
        <v>29</v>
      </c>
      <c r="E13" s="5" t="s">
        <v>1518</v>
      </c>
      <c r="F13" s="5" t="s">
        <v>2241</v>
      </c>
    </row>
    <row r="14" spans="1:6" ht="18.75" x14ac:dyDescent="0.25">
      <c r="A14" s="18">
        <v>13</v>
      </c>
      <c r="B14" s="5" t="s">
        <v>1336</v>
      </c>
      <c r="C14" s="5" t="s">
        <v>1085</v>
      </c>
      <c r="D14" s="5" t="s">
        <v>306</v>
      </c>
      <c r="E14" s="5" t="s">
        <v>1518</v>
      </c>
      <c r="F14" s="5" t="s">
        <v>1337</v>
      </c>
    </row>
    <row r="15" spans="1:6" ht="18.75" x14ac:dyDescent="0.25">
      <c r="A15" s="18">
        <v>14</v>
      </c>
      <c r="B15" s="5" t="s">
        <v>1111</v>
      </c>
      <c r="C15" s="5" t="s">
        <v>217</v>
      </c>
      <c r="D15" s="5" t="s">
        <v>306</v>
      </c>
      <c r="E15" s="5" t="s">
        <v>1518</v>
      </c>
      <c r="F15" s="5" t="s">
        <v>1112</v>
      </c>
    </row>
    <row r="16" spans="1:6" ht="18.75" x14ac:dyDescent="0.25">
      <c r="A16" s="18">
        <v>15</v>
      </c>
      <c r="B16" s="5" t="s">
        <v>1101</v>
      </c>
      <c r="C16" s="5" t="s">
        <v>1102</v>
      </c>
      <c r="D16" s="5" t="s">
        <v>306</v>
      </c>
      <c r="E16" s="5" t="s">
        <v>1518</v>
      </c>
      <c r="F16" s="5" t="s">
        <v>1103</v>
      </c>
    </row>
    <row r="17" spans="1:6" ht="18.75" x14ac:dyDescent="0.25">
      <c r="A17" s="18">
        <v>16</v>
      </c>
      <c r="B17" s="5" t="s">
        <v>1116</v>
      </c>
      <c r="C17" s="5" t="s">
        <v>1117</v>
      </c>
      <c r="D17" s="5" t="s">
        <v>104</v>
      </c>
      <c r="E17" s="5" t="s">
        <v>1518</v>
      </c>
      <c r="F17" s="5" t="s">
        <v>1118</v>
      </c>
    </row>
    <row r="18" spans="1:6" ht="18.75" x14ac:dyDescent="0.25">
      <c r="A18" s="18">
        <v>17</v>
      </c>
      <c r="B18" s="5" t="s">
        <v>1536</v>
      </c>
      <c r="C18" s="5" t="s">
        <v>1241</v>
      </c>
      <c r="D18" s="5" t="s">
        <v>104</v>
      </c>
      <c r="E18" s="5" t="s">
        <v>1518</v>
      </c>
      <c r="F18" s="5" t="s">
        <v>1537</v>
      </c>
    </row>
    <row r="19" spans="1:6" ht="18.75" x14ac:dyDescent="0.25">
      <c r="A19" s="18">
        <v>18</v>
      </c>
      <c r="B19" s="5" t="s">
        <v>682</v>
      </c>
      <c r="C19" s="5" t="s">
        <v>1124</v>
      </c>
      <c r="D19" s="5" t="s">
        <v>104</v>
      </c>
      <c r="E19" s="5" t="s">
        <v>1518</v>
      </c>
      <c r="F19" s="5" t="s">
        <v>1125</v>
      </c>
    </row>
    <row r="20" spans="1:6" ht="18.75" x14ac:dyDescent="0.25">
      <c r="A20" s="18">
        <v>19</v>
      </c>
      <c r="B20" s="5" t="s">
        <v>1121</v>
      </c>
      <c r="C20" s="5" t="s">
        <v>1122</v>
      </c>
      <c r="D20" s="5" t="s">
        <v>104</v>
      </c>
      <c r="E20" s="5" t="s">
        <v>1518</v>
      </c>
      <c r="F20" s="5" t="s">
        <v>1123</v>
      </c>
    </row>
    <row r="21" spans="1:6" ht="18.75" x14ac:dyDescent="0.25">
      <c r="A21" s="18">
        <v>20</v>
      </c>
      <c r="B21" t="s">
        <v>2800</v>
      </c>
      <c r="C21" t="s">
        <v>2173</v>
      </c>
      <c r="D21" t="s">
        <v>104</v>
      </c>
      <c r="E21" t="s">
        <v>1518</v>
      </c>
      <c r="F21" t="s">
        <v>2172</v>
      </c>
    </row>
    <row r="22" spans="1:6" ht="18.75" x14ac:dyDescent="0.25">
      <c r="A22" s="18">
        <v>21</v>
      </c>
      <c r="B22" s="5" t="s">
        <v>483</v>
      </c>
      <c r="C22" s="5" t="s">
        <v>19</v>
      </c>
      <c r="D22" s="5" t="s">
        <v>108</v>
      </c>
      <c r="E22" s="5" t="s">
        <v>1518</v>
      </c>
      <c r="F22" s="5" t="s">
        <v>1130</v>
      </c>
    </row>
    <row r="23" spans="1:6" ht="18.75" x14ac:dyDescent="0.25">
      <c r="A23" s="18">
        <v>22</v>
      </c>
      <c r="B23" s="5" t="s">
        <v>3196</v>
      </c>
      <c r="C23" s="5" t="s">
        <v>78</v>
      </c>
      <c r="D23" s="5" t="s">
        <v>108</v>
      </c>
      <c r="E23" s="5" t="s">
        <v>1518</v>
      </c>
      <c r="F23" s="5" t="s">
        <v>3192</v>
      </c>
    </row>
    <row r="24" spans="1:6" ht="18.75" x14ac:dyDescent="0.25">
      <c r="A24" s="18">
        <v>23</v>
      </c>
      <c r="B24" s="5" t="s">
        <v>1131</v>
      </c>
      <c r="C24" s="5" t="s">
        <v>662</v>
      </c>
      <c r="D24" s="5" t="s">
        <v>108</v>
      </c>
      <c r="E24" s="5" t="s">
        <v>1518</v>
      </c>
      <c r="F24" s="5" t="s">
        <v>1132</v>
      </c>
    </row>
    <row r="25" spans="1:6" ht="18.75" x14ac:dyDescent="0.25">
      <c r="A25" s="18">
        <v>24</v>
      </c>
      <c r="B25" s="5" t="s">
        <v>1136</v>
      </c>
      <c r="C25" s="5" t="s">
        <v>35</v>
      </c>
      <c r="D25" s="5" t="s">
        <v>108</v>
      </c>
      <c r="E25" s="5" t="s">
        <v>1518</v>
      </c>
      <c r="F25" s="5" t="s">
        <v>1137</v>
      </c>
    </row>
    <row r="26" spans="1:6" ht="18.75" x14ac:dyDescent="0.25">
      <c r="A26" s="18">
        <v>25</v>
      </c>
      <c r="B26" s="5" t="s">
        <v>1133</v>
      </c>
      <c r="C26" s="5" t="s">
        <v>1134</v>
      </c>
      <c r="D26" s="5" t="s">
        <v>108</v>
      </c>
      <c r="E26" s="5" t="s">
        <v>1518</v>
      </c>
      <c r="F26" s="5" t="s">
        <v>1135</v>
      </c>
    </row>
    <row r="27" spans="1:6" ht="18.75" x14ac:dyDescent="0.25">
      <c r="A27" s="18">
        <v>26</v>
      </c>
      <c r="B27" s="5" t="s">
        <v>1541</v>
      </c>
      <c r="C27" s="5" t="s">
        <v>100</v>
      </c>
      <c r="D27" s="5" t="s">
        <v>108</v>
      </c>
      <c r="E27" s="5" t="s">
        <v>1518</v>
      </c>
      <c r="F27" s="5" t="s">
        <v>1542</v>
      </c>
    </row>
    <row r="28" spans="1:6" ht="18.75" x14ac:dyDescent="0.25">
      <c r="A28" s="18">
        <v>27</v>
      </c>
      <c r="B28" s="5" t="s">
        <v>1169</v>
      </c>
      <c r="C28" s="5" t="s">
        <v>785</v>
      </c>
      <c r="D28" s="5" t="s">
        <v>108</v>
      </c>
      <c r="E28" s="5" t="s">
        <v>1518</v>
      </c>
      <c r="F28" s="5" t="s">
        <v>1170</v>
      </c>
    </row>
    <row r="29" spans="1:6" ht="18.75" x14ac:dyDescent="0.25">
      <c r="A29" s="18">
        <v>28</v>
      </c>
      <c r="B29" s="5" t="s">
        <v>1171</v>
      </c>
      <c r="C29" s="5" t="s">
        <v>53</v>
      </c>
      <c r="D29" s="5" t="s">
        <v>108</v>
      </c>
      <c r="E29" s="5" t="s">
        <v>1518</v>
      </c>
      <c r="F29" s="5" t="s">
        <v>1172</v>
      </c>
    </row>
    <row r="30" spans="1:6" ht="18.75" x14ac:dyDescent="0.25">
      <c r="A30" s="18">
        <v>29</v>
      </c>
      <c r="B30" s="5" t="s">
        <v>1142</v>
      </c>
      <c r="C30" s="5" t="s">
        <v>11</v>
      </c>
      <c r="D30" s="5" t="s">
        <v>108</v>
      </c>
      <c r="E30" s="5" t="s">
        <v>1518</v>
      </c>
      <c r="F30" s="5" t="s">
        <v>1143</v>
      </c>
    </row>
    <row r="31" spans="1:6" ht="18.75" x14ac:dyDescent="0.25">
      <c r="A31" s="18">
        <v>31</v>
      </c>
      <c r="B31" s="5" t="s">
        <v>1154</v>
      </c>
      <c r="C31" s="5" t="s">
        <v>1082</v>
      </c>
      <c r="D31" s="5" t="s">
        <v>108</v>
      </c>
      <c r="E31" s="5" t="s">
        <v>1518</v>
      </c>
      <c r="F31" s="5" t="s">
        <v>1155</v>
      </c>
    </row>
    <row r="32" spans="1:6" ht="18.75" x14ac:dyDescent="0.25">
      <c r="A32" s="18">
        <v>32</v>
      </c>
      <c r="B32" s="5" t="s">
        <v>1162</v>
      </c>
      <c r="C32" s="5" t="s">
        <v>662</v>
      </c>
      <c r="D32" s="5" t="s">
        <v>108</v>
      </c>
      <c r="E32" s="5" t="s">
        <v>1518</v>
      </c>
      <c r="F32" s="5" t="s">
        <v>1163</v>
      </c>
    </row>
    <row r="33" spans="1:6" ht="18.75" x14ac:dyDescent="0.25">
      <c r="A33" s="18">
        <v>33</v>
      </c>
      <c r="B33" s="5" t="s">
        <v>1547</v>
      </c>
      <c r="C33" s="5" t="s">
        <v>202</v>
      </c>
      <c r="D33" s="5" t="s">
        <v>108</v>
      </c>
      <c r="E33" s="5" t="s">
        <v>1518</v>
      </c>
      <c r="F33" s="5" t="s">
        <v>1548</v>
      </c>
    </row>
    <row r="34" spans="1:6" ht="18.75" x14ac:dyDescent="0.25">
      <c r="A34" s="18">
        <v>34</v>
      </c>
      <c r="B34" s="5" t="s">
        <v>886</v>
      </c>
      <c r="C34" s="5" t="s">
        <v>1144</v>
      </c>
      <c r="D34" s="5" t="s">
        <v>108</v>
      </c>
      <c r="E34" s="5" t="s">
        <v>1518</v>
      </c>
      <c r="F34" s="5" t="s">
        <v>1145</v>
      </c>
    </row>
    <row r="35" spans="1:6" ht="18.75" x14ac:dyDescent="0.25">
      <c r="A35" s="18">
        <v>35</v>
      </c>
      <c r="B35" s="5" t="s">
        <v>723</v>
      </c>
      <c r="C35" s="5" t="s">
        <v>145</v>
      </c>
      <c r="D35" s="5" t="s">
        <v>108</v>
      </c>
      <c r="E35" s="5" t="s">
        <v>1518</v>
      </c>
      <c r="F35" s="5" t="s">
        <v>1559</v>
      </c>
    </row>
    <row r="36" spans="1:6" ht="18.75" x14ac:dyDescent="0.25">
      <c r="A36" s="18">
        <v>36</v>
      </c>
      <c r="B36" s="5" t="s">
        <v>407</v>
      </c>
      <c r="C36" s="5" t="s">
        <v>181</v>
      </c>
      <c r="D36" s="5" t="s">
        <v>108</v>
      </c>
      <c r="E36" s="5" t="s">
        <v>1518</v>
      </c>
      <c r="F36" s="5" t="s">
        <v>1556</v>
      </c>
    </row>
    <row r="37" spans="1:6" ht="18.75" x14ac:dyDescent="0.25">
      <c r="A37" s="18">
        <v>37</v>
      </c>
      <c r="B37" s="5" t="s">
        <v>886</v>
      </c>
      <c r="C37" s="5" t="s">
        <v>1146</v>
      </c>
      <c r="D37" s="5" t="s">
        <v>108</v>
      </c>
      <c r="E37" s="5" t="s">
        <v>1518</v>
      </c>
      <c r="F37" s="5" t="s">
        <v>1147</v>
      </c>
    </row>
    <row r="38" spans="1:6" ht="18.75" x14ac:dyDescent="0.25">
      <c r="A38" s="18">
        <v>38</v>
      </c>
      <c r="B38" s="5" t="s">
        <v>1152</v>
      </c>
      <c r="C38" s="5" t="s">
        <v>145</v>
      </c>
      <c r="D38" s="5" t="s">
        <v>108</v>
      </c>
      <c r="E38" s="5" t="s">
        <v>1518</v>
      </c>
      <c r="F38" s="5" t="s">
        <v>1153</v>
      </c>
    </row>
    <row r="39" spans="1:6" ht="18.75" x14ac:dyDescent="0.25">
      <c r="A39" s="18">
        <v>39</v>
      </c>
      <c r="B39" s="5" t="s">
        <v>1140</v>
      </c>
      <c r="C39" s="5" t="s">
        <v>1114</v>
      </c>
      <c r="D39" s="5" t="s">
        <v>108</v>
      </c>
      <c r="E39" s="5" t="s">
        <v>1518</v>
      </c>
      <c r="F39" s="5" t="s">
        <v>1141</v>
      </c>
    </row>
    <row r="40" spans="1:6" ht="18.75" x14ac:dyDescent="0.25">
      <c r="A40" s="18">
        <v>40</v>
      </c>
      <c r="B40" s="5" t="s">
        <v>1148</v>
      </c>
      <c r="C40" s="5" t="s">
        <v>1149</v>
      </c>
      <c r="D40" s="5" t="s">
        <v>108</v>
      </c>
      <c r="E40" s="5" t="s">
        <v>1518</v>
      </c>
      <c r="F40" s="5" t="s">
        <v>1150</v>
      </c>
    </row>
    <row r="41" spans="1:6" ht="18.75" x14ac:dyDescent="0.25">
      <c r="A41" s="18">
        <v>41</v>
      </c>
      <c r="B41" t="s">
        <v>2765</v>
      </c>
      <c r="C41" t="s">
        <v>35</v>
      </c>
      <c r="D41" t="s">
        <v>108</v>
      </c>
      <c r="E41" t="s">
        <v>1518</v>
      </c>
      <c r="F41" t="s">
        <v>2122</v>
      </c>
    </row>
    <row r="42" spans="1:6" ht="18.75" x14ac:dyDescent="0.25">
      <c r="A42" s="18">
        <v>42</v>
      </c>
      <c r="B42" t="s">
        <v>2784</v>
      </c>
      <c r="C42" t="s">
        <v>65</v>
      </c>
      <c r="D42" t="s">
        <v>108</v>
      </c>
      <c r="E42" t="s">
        <v>1518</v>
      </c>
      <c r="F42" t="s">
        <v>2148</v>
      </c>
    </row>
    <row r="43" spans="1:6" ht="18.75" x14ac:dyDescent="0.25">
      <c r="A43" s="18">
        <v>43</v>
      </c>
      <c r="B43" t="s">
        <v>2785</v>
      </c>
      <c r="C43" t="s">
        <v>183</v>
      </c>
      <c r="D43" t="s">
        <v>108</v>
      </c>
      <c r="E43" t="s">
        <v>1518</v>
      </c>
      <c r="F43" t="s">
        <v>2149</v>
      </c>
    </row>
    <row r="44" spans="1:6" ht="18.75" x14ac:dyDescent="0.25">
      <c r="A44" s="18">
        <v>44</v>
      </c>
      <c r="B44" s="5" t="s">
        <v>1187</v>
      </c>
      <c r="C44" s="5" t="s">
        <v>821</v>
      </c>
      <c r="D44" s="5" t="s">
        <v>7</v>
      </c>
      <c r="E44" s="5" t="s">
        <v>1518</v>
      </c>
      <c r="F44" s="5" t="s">
        <v>1188</v>
      </c>
    </row>
    <row r="45" spans="1:6" ht="18.75" x14ac:dyDescent="0.25">
      <c r="A45" s="18">
        <v>45</v>
      </c>
      <c r="B45" s="5" t="s">
        <v>1177</v>
      </c>
      <c r="C45" s="5" t="s">
        <v>35</v>
      </c>
      <c r="D45" s="5" t="s">
        <v>7</v>
      </c>
      <c r="E45" s="5" t="s">
        <v>1518</v>
      </c>
      <c r="F45" s="5" t="s">
        <v>1178</v>
      </c>
    </row>
    <row r="46" spans="1:6" ht="18.75" x14ac:dyDescent="0.25">
      <c r="A46" s="18">
        <v>46</v>
      </c>
      <c r="B46" s="5" t="s">
        <v>422</v>
      </c>
      <c r="C46" s="5" t="s">
        <v>278</v>
      </c>
      <c r="D46" s="5" t="s">
        <v>7</v>
      </c>
      <c r="E46" s="5" t="s">
        <v>1518</v>
      </c>
      <c r="F46" s="5" t="s">
        <v>1198</v>
      </c>
    </row>
    <row r="47" spans="1:6" ht="18.75" x14ac:dyDescent="0.25">
      <c r="A47" s="18">
        <v>47</v>
      </c>
      <c r="B47" s="5" t="s">
        <v>1604</v>
      </c>
      <c r="C47" s="5" t="s">
        <v>1345</v>
      </c>
      <c r="D47" s="5" t="s">
        <v>7</v>
      </c>
      <c r="E47" s="5" t="s">
        <v>1518</v>
      </c>
      <c r="F47" s="5" t="s">
        <v>1605</v>
      </c>
    </row>
    <row r="48" spans="1:6" ht="18.75" x14ac:dyDescent="0.25">
      <c r="A48" s="18">
        <v>48</v>
      </c>
      <c r="B48" s="5" t="s">
        <v>1600</v>
      </c>
      <c r="C48" s="5" t="s">
        <v>69</v>
      </c>
      <c r="D48" s="5" t="s">
        <v>7</v>
      </c>
      <c r="E48" s="5" t="s">
        <v>1518</v>
      </c>
      <c r="F48" s="5" t="s">
        <v>1601</v>
      </c>
    </row>
    <row r="49" spans="1:6" ht="18.75" x14ac:dyDescent="0.25">
      <c r="A49" s="18">
        <v>49</v>
      </c>
      <c r="B49" s="5" t="s">
        <v>1175</v>
      </c>
      <c r="C49" s="5" t="s">
        <v>1082</v>
      </c>
      <c r="D49" s="5" t="s">
        <v>7</v>
      </c>
      <c r="E49" s="5" t="s">
        <v>1518</v>
      </c>
      <c r="F49" s="5" t="s">
        <v>1176</v>
      </c>
    </row>
    <row r="50" spans="1:6" ht="18.75" x14ac:dyDescent="0.25">
      <c r="A50" s="18">
        <v>50</v>
      </c>
      <c r="B50" s="5" t="s">
        <v>1183</v>
      </c>
      <c r="C50" s="5" t="s">
        <v>47</v>
      </c>
      <c r="D50" s="5" t="s">
        <v>7</v>
      </c>
      <c r="E50" s="5" t="s">
        <v>1518</v>
      </c>
      <c r="F50" s="5" t="s">
        <v>1184</v>
      </c>
    </row>
    <row r="51" spans="1:6" ht="18.75" x14ac:dyDescent="0.25">
      <c r="A51" s="18">
        <v>51</v>
      </c>
      <c r="B51" s="5" t="s">
        <v>1214</v>
      </c>
      <c r="C51" s="5" t="s">
        <v>1215</v>
      </c>
      <c r="D51" s="5" t="s">
        <v>7</v>
      </c>
      <c r="E51" s="5" t="s">
        <v>1518</v>
      </c>
      <c r="F51" s="5" t="s">
        <v>1216</v>
      </c>
    </row>
    <row r="52" spans="1:6" ht="18.75" x14ac:dyDescent="0.25">
      <c r="A52" s="18">
        <v>52</v>
      </c>
      <c r="B52" s="5" t="s">
        <v>1199</v>
      </c>
      <c r="C52" s="5" t="s">
        <v>687</v>
      </c>
      <c r="D52" s="5" t="s">
        <v>7</v>
      </c>
      <c r="E52" s="5" t="s">
        <v>1518</v>
      </c>
      <c r="F52" s="5" t="s">
        <v>1200</v>
      </c>
    </row>
    <row r="53" spans="1:6" ht="18.75" x14ac:dyDescent="0.25">
      <c r="A53" s="18">
        <v>53</v>
      </c>
      <c r="B53" s="5" t="s">
        <v>1203</v>
      </c>
      <c r="C53" s="5" t="s">
        <v>162</v>
      </c>
      <c r="D53" s="5" t="s">
        <v>7</v>
      </c>
      <c r="E53" s="5" t="s">
        <v>1518</v>
      </c>
      <c r="F53" s="5" t="s">
        <v>1204</v>
      </c>
    </row>
    <row r="54" spans="1:6" ht="18.75" x14ac:dyDescent="0.25">
      <c r="A54" s="18">
        <v>54</v>
      </c>
      <c r="B54" s="5" t="s">
        <v>1181</v>
      </c>
      <c r="C54" s="5" t="s">
        <v>474</v>
      </c>
      <c r="D54" s="5" t="s">
        <v>7</v>
      </c>
      <c r="E54" s="5" t="s">
        <v>1518</v>
      </c>
      <c r="F54" s="5" t="s">
        <v>1573</v>
      </c>
    </row>
    <row r="55" spans="1:6" ht="18.75" x14ac:dyDescent="0.25">
      <c r="A55" s="18">
        <v>55</v>
      </c>
      <c r="B55" s="5" t="s">
        <v>962</v>
      </c>
      <c r="C55" s="5" t="s">
        <v>712</v>
      </c>
      <c r="D55" s="5" t="s">
        <v>7</v>
      </c>
      <c r="E55" s="5" t="s">
        <v>1518</v>
      </c>
      <c r="F55" s="5" t="s">
        <v>1207</v>
      </c>
    </row>
    <row r="56" spans="1:6" ht="18.75" x14ac:dyDescent="0.25">
      <c r="A56" s="18">
        <v>56</v>
      </c>
      <c r="B56" s="5" t="s">
        <v>1205</v>
      </c>
      <c r="C56" s="5" t="s">
        <v>157</v>
      </c>
      <c r="D56" s="5" t="s">
        <v>7</v>
      </c>
      <c r="E56" s="5" t="s">
        <v>1518</v>
      </c>
      <c r="F56" s="5" t="s">
        <v>1206</v>
      </c>
    </row>
    <row r="57" spans="1:6" ht="18.75" x14ac:dyDescent="0.25">
      <c r="A57" s="18">
        <v>57</v>
      </c>
      <c r="B57" s="5" t="s">
        <v>1593</v>
      </c>
      <c r="C57" s="5" t="s">
        <v>44</v>
      </c>
      <c r="D57" s="5" t="s">
        <v>7</v>
      </c>
      <c r="E57" s="5" t="s">
        <v>1518</v>
      </c>
      <c r="F57" s="5" t="s">
        <v>1594</v>
      </c>
    </row>
    <row r="58" spans="1:6" ht="18.75" x14ac:dyDescent="0.25">
      <c r="A58" s="18">
        <v>58</v>
      </c>
      <c r="B58" s="5" t="s">
        <v>1595</v>
      </c>
      <c r="C58" s="5" t="s">
        <v>1596</v>
      </c>
      <c r="D58" s="5" t="s">
        <v>7</v>
      </c>
      <c r="E58" s="5" t="s">
        <v>1518</v>
      </c>
      <c r="F58" s="5" t="s">
        <v>1597</v>
      </c>
    </row>
    <row r="59" spans="1:6" ht="18.75" x14ac:dyDescent="0.25">
      <c r="A59" s="18">
        <v>59</v>
      </c>
      <c r="B59" s="5" t="s">
        <v>1575</v>
      </c>
      <c r="C59" s="5" t="s">
        <v>1576</v>
      </c>
      <c r="D59" s="5" t="s">
        <v>7</v>
      </c>
      <c r="E59" s="5" t="s">
        <v>1518</v>
      </c>
      <c r="F59" s="5" t="s">
        <v>1577</v>
      </c>
    </row>
    <row r="60" spans="1:6" ht="18.75" x14ac:dyDescent="0.25">
      <c r="A60" s="18">
        <v>60</v>
      </c>
      <c r="B60" s="5" t="s">
        <v>1591</v>
      </c>
      <c r="C60" s="5" t="s">
        <v>712</v>
      </c>
      <c r="D60" s="5" t="s">
        <v>7</v>
      </c>
      <c r="E60" s="5" t="s">
        <v>1518</v>
      </c>
      <c r="F60" s="5" t="s">
        <v>1592</v>
      </c>
    </row>
    <row r="61" spans="1:6" ht="18.75" x14ac:dyDescent="0.25">
      <c r="A61" s="18">
        <v>61</v>
      </c>
      <c r="B61" s="5" t="s">
        <v>1326</v>
      </c>
      <c r="C61" s="5" t="s">
        <v>82</v>
      </c>
      <c r="D61" s="5" t="s">
        <v>7</v>
      </c>
      <c r="E61" s="5" t="s">
        <v>1518</v>
      </c>
      <c r="F61" s="5" t="s">
        <v>1327</v>
      </c>
    </row>
    <row r="62" spans="1:6" ht="18.75" x14ac:dyDescent="0.25">
      <c r="A62" s="18">
        <v>62</v>
      </c>
      <c r="B62" s="5" t="s">
        <v>1212</v>
      </c>
      <c r="C62" s="5" t="s">
        <v>114</v>
      </c>
      <c r="D62" s="5" t="s">
        <v>7</v>
      </c>
      <c r="E62" s="5" t="s">
        <v>1518</v>
      </c>
      <c r="F62" s="5" t="s">
        <v>1213</v>
      </c>
    </row>
    <row r="63" spans="1:6" ht="18.75" x14ac:dyDescent="0.25">
      <c r="A63" s="18">
        <v>63</v>
      </c>
      <c r="B63" s="5" t="s">
        <v>1190</v>
      </c>
      <c r="C63" s="5" t="s">
        <v>145</v>
      </c>
      <c r="D63" s="5" t="s">
        <v>7</v>
      </c>
      <c r="E63" s="5" t="s">
        <v>1518</v>
      </c>
      <c r="F63" s="5" t="s">
        <v>1574</v>
      </c>
    </row>
    <row r="64" spans="1:6" ht="18.75" x14ac:dyDescent="0.25">
      <c r="A64" s="18">
        <v>64</v>
      </c>
      <c r="B64" s="5" t="s">
        <v>1210</v>
      </c>
      <c r="C64" s="5" t="s">
        <v>832</v>
      </c>
      <c r="D64" s="5" t="s">
        <v>7</v>
      </c>
      <c r="E64" s="5" t="s">
        <v>1518</v>
      </c>
      <c r="F64" s="5" t="s">
        <v>1211</v>
      </c>
    </row>
    <row r="65" spans="1:6" ht="18.75" x14ac:dyDescent="0.25">
      <c r="A65" s="18">
        <v>65</v>
      </c>
      <c r="B65" s="5" t="s">
        <v>2864</v>
      </c>
      <c r="C65" s="5" t="s">
        <v>211</v>
      </c>
      <c r="D65" s="5" t="s">
        <v>7</v>
      </c>
      <c r="E65" s="5" t="s">
        <v>1518</v>
      </c>
      <c r="F65" s="5" t="s">
        <v>2259</v>
      </c>
    </row>
    <row r="66" spans="1:6" ht="18.75" x14ac:dyDescent="0.25">
      <c r="A66" s="18">
        <v>66</v>
      </c>
      <c r="B66" s="5" t="s">
        <v>2864</v>
      </c>
      <c r="C66" s="5" t="s">
        <v>821</v>
      </c>
      <c r="D66" s="5" t="s">
        <v>7</v>
      </c>
      <c r="E66" s="5" t="s">
        <v>1518</v>
      </c>
      <c r="F66" s="5" t="s">
        <v>2260</v>
      </c>
    </row>
    <row r="67" spans="1:6" ht="18.75" x14ac:dyDescent="0.25">
      <c r="A67" s="18">
        <v>67</v>
      </c>
      <c r="B67" s="5" t="s">
        <v>2876</v>
      </c>
      <c r="C67" s="5" t="s">
        <v>25</v>
      </c>
      <c r="D67" s="5" t="s">
        <v>7</v>
      </c>
      <c r="E67" s="5" t="s">
        <v>1518</v>
      </c>
      <c r="F67" s="5" t="s">
        <v>2277</v>
      </c>
    </row>
    <row r="68" spans="1:6" ht="18.75" x14ac:dyDescent="0.25">
      <c r="A68" s="18">
        <v>68</v>
      </c>
      <c r="B68" s="5" t="s">
        <v>2884</v>
      </c>
      <c r="C68" s="5" t="s">
        <v>1254</v>
      </c>
      <c r="D68" s="5" t="s">
        <v>7</v>
      </c>
      <c r="E68" s="5" t="s">
        <v>1518</v>
      </c>
      <c r="F68" s="5" t="s">
        <v>2289</v>
      </c>
    </row>
    <row r="69" spans="1:6" ht="18.75" x14ac:dyDescent="0.25">
      <c r="A69" s="18">
        <v>69</v>
      </c>
      <c r="B69" s="5" t="s">
        <v>2888</v>
      </c>
      <c r="C69" s="5" t="s">
        <v>211</v>
      </c>
      <c r="D69" s="5" t="s">
        <v>7</v>
      </c>
      <c r="E69" s="5" t="s">
        <v>1518</v>
      </c>
      <c r="F69" s="5" t="s">
        <v>2295</v>
      </c>
    </row>
    <row r="70" spans="1:6" ht="18.75" x14ac:dyDescent="0.25">
      <c r="A70" s="18">
        <v>70</v>
      </c>
      <c r="B70" s="5" t="s">
        <v>2893</v>
      </c>
      <c r="C70" s="5" t="s">
        <v>189</v>
      </c>
      <c r="D70" s="5" t="s">
        <v>7</v>
      </c>
      <c r="E70" s="5" t="s">
        <v>1518</v>
      </c>
      <c r="F70" s="5" t="s">
        <v>2301</v>
      </c>
    </row>
    <row r="71" spans="1:6" ht="18.75" x14ac:dyDescent="0.25">
      <c r="A71" s="18">
        <v>71</v>
      </c>
      <c r="B71" s="5" t="s">
        <v>2897</v>
      </c>
      <c r="C71" s="5" t="s">
        <v>25</v>
      </c>
      <c r="D71" s="5" t="s">
        <v>7</v>
      </c>
      <c r="E71" s="5" t="s">
        <v>1518</v>
      </c>
      <c r="F71" s="5" t="s">
        <v>2306</v>
      </c>
    </row>
    <row r="72" spans="1:6" ht="18.75" x14ac:dyDescent="0.25">
      <c r="A72" s="18">
        <v>72</v>
      </c>
      <c r="B72" s="5" t="s">
        <v>2900</v>
      </c>
      <c r="C72" s="5" t="s">
        <v>278</v>
      </c>
      <c r="D72" s="5" t="s">
        <v>7</v>
      </c>
      <c r="E72" s="5" t="s">
        <v>1518</v>
      </c>
      <c r="F72" s="5" t="s">
        <v>2310</v>
      </c>
    </row>
    <row r="73" spans="1:6" ht="18.75" x14ac:dyDescent="0.25">
      <c r="A73" s="18">
        <v>73</v>
      </c>
      <c r="B73" s="5" t="s">
        <v>2906</v>
      </c>
      <c r="C73" s="5" t="s">
        <v>2321</v>
      </c>
      <c r="D73" s="5" t="s">
        <v>7</v>
      </c>
      <c r="E73" s="5" t="s">
        <v>1518</v>
      </c>
      <c r="F73" s="5" t="s">
        <v>2320</v>
      </c>
    </row>
    <row r="74" spans="1:6" ht="18.75" x14ac:dyDescent="0.25">
      <c r="A74" s="18">
        <v>74</v>
      </c>
      <c r="B74" t="s">
        <v>2969</v>
      </c>
      <c r="C74" t="s">
        <v>2115</v>
      </c>
      <c r="D74" t="s">
        <v>7</v>
      </c>
      <c r="E74" t="s">
        <v>1518</v>
      </c>
      <c r="F74" t="s">
        <v>2421</v>
      </c>
    </row>
    <row r="75" spans="1:6" ht="18.75" x14ac:dyDescent="0.25">
      <c r="A75" s="18">
        <v>75</v>
      </c>
      <c r="B75" t="s">
        <v>2971</v>
      </c>
      <c r="C75" t="s">
        <v>177</v>
      </c>
      <c r="D75" t="s">
        <v>7</v>
      </c>
      <c r="E75" t="s">
        <v>1518</v>
      </c>
      <c r="F75" t="s">
        <v>2423</v>
      </c>
    </row>
    <row r="76" spans="1:6" ht="18.75" x14ac:dyDescent="0.25">
      <c r="A76" s="18">
        <v>76</v>
      </c>
      <c r="B76" t="s">
        <v>2981</v>
      </c>
      <c r="C76" t="s">
        <v>278</v>
      </c>
      <c r="D76" t="s">
        <v>7</v>
      </c>
      <c r="E76" t="s">
        <v>1518</v>
      </c>
      <c r="F76" t="s">
        <v>2439</v>
      </c>
    </row>
    <row r="77" spans="1:6" ht="18.75" x14ac:dyDescent="0.25">
      <c r="A77" s="18">
        <v>77</v>
      </c>
      <c r="B77" s="5" t="s">
        <v>1589</v>
      </c>
      <c r="C77" s="5" t="s">
        <v>126</v>
      </c>
      <c r="D77" s="5" t="s">
        <v>7</v>
      </c>
      <c r="E77" s="5" t="s">
        <v>1518</v>
      </c>
      <c r="F77" s="5" t="s">
        <v>1590</v>
      </c>
    </row>
    <row r="78" spans="1:6" ht="18.75" x14ac:dyDescent="0.25">
      <c r="A78" s="18">
        <v>78</v>
      </c>
      <c r="B78" s="5" t="s">
        <v>1611</v>
      </c>
      <c r="C78" s="5" t="s">
        <v>211</v>
      </c>
      <c r="D78" s="5" t="s">
        <v>213</v>
      </c>
      <c r="E78" s="5" t="s">
        <v>1518</v>
      </c>
      <c r="F78" s="5" t="s">
        <v>1612</v>
      </c>
    </row>
    <row r="79" spans="1:6" ht="18.75" x14ac:dyDescent="0.25">
      <c r="A79" s="18">
        <v>79</v>
      </c>
      <c r="B79" s="5" t="s">
        <v>1217</v>
      </c>
      <c r="C79" s="5" t="s">
        <v>69</v>
      </c>
      <c r="D79" s="5" t="s">
        <v>213</v>
      </c>
      <c r="E79" s="5" t="s">
        <v>1518</v>
      </c>
      <c r="F79" s="5" t="s">
        <v>1218</v>
      </c>
    </row>
    <row r="80" spans="1:6" ht="18.75" x14ac:dyDescent="0.25">
      <c r="A80" s="18">
        <v>80</v>
      </c>
      <c r="B80" s="5" t="s">
        <v>1229</v>
      </c>
      <c r="C80" s="5" t="s">
        <v>1230</v>
      </c>
      <c r="D80" s="5" t="s">
        <v>213</v>
      </c>
      <c r="E80" s="5" t="s">
        <v>1518</v>
      </c>
      <c r="F80" s="5" t="s">
        <v>1231</v>
      </c>
    </row>
    <row r="81" spans="1:6" ht="18.75" x14ac:dyDescent="0.25">
      <c r="A81" s="18">
        <v>81</v>
      </c>
      <c r="B81" s="5" t="s">
        <v>2738</v>
      </c>
      <c r="C81" s="5" t="s">
        <v>801</v>
      </c>
      <c r="D81" s="5" t="s">
        <v>213</v>
      </c>
      <c r="E81" s="5" t="s">
        <v>1518</v>
      </c>
      <c r="F81" s="5" t="s">
        <v>1232</v>
      </c>
    </row>
    <row r="82" spans="1:6" ht="18.75" x14ac:dyDescent="0.25">
      <c r="A82" s="18">
        <v>82</v>
      </c>
      <c r="B82" s="5" t="s">
        <v>1606</v>
      </c>
      <c r="C82" s="5" t="s">
        <v>278</v>
      </c>
      <c r="D82" s="5" t="s">
        <v>213</v>
      </c>
      <c r="E82" s="5" t="s">
        <v>1518</v>
      </c>
      <c r="F82" s="5" t="s">
        <v>1607</v>
      </c>
    </row>
    <row r="83" spans="1:6" ht="18.75" x14ac:dyDescent="0.25">
      <c r="A83" s="18">
        <v>83</v>
      </c>
      <c r="B83" s="5" t="s">
        <v>1226</v>
      </c>
      <c r="C83" s="5" t="s">
        <v>197</v>
      </c>
      <c r="D83" s="5" t="s">
        <v>213</v>
      </c>
      <c r="E83" s="5" t="s">
        <v>1518</v>
      </c>
      <c r="F83" s="5" t="s">
        <v>1227</v>
      </c>
    </row>
    <row r="84" spans="1:6" ht="18.75" x14ac:dyDescent="0.25">
      <c r="A84" s="18">
        <v>84</v>
      </c>
      <c r="B84" s="5" t="s">
        <v>1225</v>
      </c>
      <c r="C84" s="5" t="s">
        <v>1329</v>
      </c>
      <c r="D84" s="5" t="s">
        <v>213</v>
      </c>
      <c r="E84" s="5" t="s">
        <v>1518</v>
      </c>
      <c r="F84" s="5" t="s">
        <v>1610</v>
      </c>
    </row>
    <row r="85" spans="1:6" ht="18.75" x14ac:dyDescent="0.25">
      <c r="A85" s="18">
        <v>85</v>
      </c>
      <c r="B85" s="5" t="s">
        <v>1223</v>
      </c>
      <c r="C85" s="5" t="s">
        <v>1215</v>
      </c>
      <c r="D85" s="5" t="s">
        <v>213</v>
      </c>
      <c r="E85" s="5" t="s">
        <v>1518</v>
      </c>
      <c r="F85" s="5" t="s">
        <v>1224</v>
      </c>
    </row>
    <row r="86" spans="1:6" ht="18.75" x14ac:dyDescent="0.25">
      <c r="A86" s="18">
        <v>86</v>
      </c>
      <c r="B86" s="5" t="s">
        <v>3045</v>
      </c>
      <c r="C86" s="5" t="s">
        <v>2544</v>
      </c>
      <c r="D86" s="5" t="s">
        <v>213</v>
      </c>
      <c r="E86" s="5" t="s">
        <v>1518</v>
      </c>
      <c r="F86" s="5" t="s">
        <v>2543</v>
      </c>
    </row>
    <row r="87" spans="1:6" ht="18.75" x14ac:dyDescent="0.25">
      <c r="A87" s="18">
        <v>87</v>
      </c>
      <c r="B87" s="5" t="s">
        <v>3046</v>
      </c>
      <c r="C87" s="5" t="s">
        <v>1560</v>
      </c>
      <c r="D87" s="5" t="s">
        <v>213</v>
      </c>
      <c r="E87" s="5" t="s">
        <v>1518</v>
      </c>
      <c r="F87" s="5" t="s">
        <v>2545</v>
      </c>
    </row>
    <row r="88" spans="1:6" ht="18.75" x14ac:dyDescent="0.25">
      <c r="A88" s="18">
        <v>88</v>
      </c>
      <c r="B88" s="5" t="s">
        <v>3047</v>
      </c>
      <c r="C88" s="5" t="s">
        <v>68</v>
      </c>
      <c r="D88" s="5" t="s">
        <v>213</v>
      </c>
      <c r="E88" s="5" t="s">
        <v>1518</v>
      </c>
      <c r="F88" s="5" t="s">
        <v>2546</v>
      </c>
    </row>
    <row r="89" spans="1:6" ht="18.75" x14ac:dyDescent="0.25">
      <c r="A89" s="18">
        <v>89</v>
      </c>
      <c r="B89" s="5" t="s">
        <v>1665</v>
      </c>
      <c r="C89" s="5" t="s">
        <v>177</v>
      </c>
      <c r="D89" s="5" t="s">
        <v>221</v>
      </c>
      <c r="E89" s="5" t="s">
        <v>1518</v>
      </c>
      <c r="F89" s="5" t="s">
        <v>1666</v>
      </c>
    </row>
    <row r="90" spans="1:6" ht="18.75" x14ac:dyDescent="0.25">
      <c r="A90" s="18">
        <v>90</v>
      </c>
      <c r="B90" s="5" t="s">
        <v>1243</v>
      </c>
      <c r="C90" s="5" t="s">
        <v>107</v>
      </c>
      <c r="D90" s="5" t="s">
        <v>221</v>
      </c>
      <c r="E90" s="5" t="s">
        <v>1518</v>
      </c>
      <c r="F90" s="5" t="s">
        <v>1244</v>
      </c>
    </row>
    <row r="91" spans="1:6" ht="18.75" x14ac:dyDescent="0.25">
      <c r="A91" s="18">
        <v>91</v>
      </c>
      <c r="B91" s="5" t="s">
        <v>1240</v>
      </c>
      <c r="C91" s="5" t="s">
        <v>1241</v>
      </c>
      <c r="D91" s="5" t="s">
        <v>221</v>
      </c>
      <c r="E91" s="5" t="s">
        <v>1518</v>
      </c>
      <c r="F91" s="5" t="s">
        <v>1242</v>
      </c>
    </row>
    <row r="92" spans="1:6" ht="18.75" x14ac:dyDescent="0.25">
      <c r="A92" s="18">
        <v>92</v>
      </c>
      <c r="B92" s="5" t="s">
        <v>1014</v>
      </c>
      <c r="C92" s="5" t="s">
        <v>249</v>
      </c>
      <c r="D92" s="5" t="s">
        <v>221</v>
      </c>
      <c r="E92" s="5" t="s">
        <v>1518</v>
      </c>
      <c r="F92" s="5" t="s">
        <v>1667</v>
      </c>
    </row>
    <row r="93" spans="1:6" ht="18.75" x14ac:dyDescent="0.25">
      <c r="A93" s="18">
        <v>93</v>
      </c>
      <c r="B93" s="5" t="s">
        <v>1613</v>
      </c>
      <c r="C93" s="5" t="s">
        <v>647</v>
      </c>
      <c r="D93" s="5" t="s">
        <v>221</v>
      </c>
      <c r="E93" s="5" t="s">
        <v>1518</v>
      </c>
      <c r="F93" s="5" t="s">
        <v>1614</v>
      </c>
    </row>
    <row r="94" spans="1:6" ht="18.75" x14ac:dyDescent="0.25">
      <c r="A94" s="18">
        <v>94</v>
      </c>
      <c r="B94" s="5" t="s">
        <v>1701</v>
      </c>
      <c r="C94" s="5" t="s">
        <v>68</v>
      </c>
      <c r="D94" s="5" t="s">
        <v>221</v>
      </c>
      <c r="E94" s="5" t="s">
        <v>1518</v>
      </c>
      <c r="F94" s="5" t="s">
        <v>1702</v>
      </c>
    </row>
    <row r="95" spans="1:6" ht="18.75" x14ac:dyDescent="0.25">
      <c r="A95" s="18">
        <v>95</v>
      </c>
      <c r="B95" s="5" t="s">
        <v>1619</v>
      </c>
      <c r="C95" s="5" t="s">
        <v>660</v>
      </c>
      <c r="D95" s="5" t="s">
        <v>221</v>
      </c>
      <c r="E95" s="5" t="s">
        <v>1518</v>
      </c>
      <c r="F95" s="5" t="s">
        <v>1620</v>
      </c>
    </row>
    <row r="96" spans="1:6" ht="18.75" x14ac:dyDescent="0.25">
      <c r="A96" s="18">
        <v>96</v>
      </c>
      <c r="B96" s="5" t="s">
        <v>1615</v>
      </c>
      <c r="C96" s="5" t="s">
        <v>57</v>
      </c>
      <c r="D96" s="5" t="s">
        <v>221</v>
      </c>
      <c r="E96" s="5" t="s">
        <v>1518</v>
      </c>
      <c r="F96" s="5" t="s">
        <v>1616</v>
      </c>
    </row>
    <row r="97" spans="1:8" ht="18.75" x14ac:dyDescent="0.25">
      <c r="A97" s="18">
        <v>97</v>
      </c>
      <c r="B97" s="5" t="s">
        <v>1621</v>
      </c>
      <c r="C97" s="5" t="s">
        <v>792</v>
      </c>
      <c r="D97" s="5" t="s">
        <v>221</v>
      </c>
      <c r="E97" s="5" t="s">
        <v>1518</v>
      </c>
      <c r="F97" s="5" t="s">
        <v>1622</v>
      </c>
    </row>
    <row r="98" spans="1:8" ht="18.75" x14ac:dyDescent="0.25">
      <c r="A98" s="18">
        <v>98</v>
      </c>
      <c r="B98" s="5" t="s">
        <v>1658</v>
      </c>
      <c r="C98" s="5" t="s">
        <v>1659</v>
      </c>
      <c r="D98" s="5" t="s">
        <v>221</v>
      </c>
      <c r="E98" s="5" t="s">
        <v>1518</v>
      </c>
      <c r="F98" s="5" t="s">
        <v>1660</v>
      </c>
    </row>
    <row r="99" spans="1:8" ht="18.75" x14ac:dyDescent="0.25">
      <c r="A99" s="18">
        <v>99</v>
      </c>
      <c r="B99" s="5" t="s">
        <v>1253</v>
      </c>
      <c r="C99" s="5" t="s">
        <v>1254</v>
      </c>
      <c r="D99" s="5" t="s">
        <v>221</v>
      </c>
      <c r="E99" s="5" t="s">
        <v>1518</v>
      </c>
      <c r="F99" s="5" t="s">
        <v>1255</v>
      </c>
    </row>
    <row r="100" spans="1:8" ht="18.75" x14ac:dyDescent="0.25">
      <c r="A100" s="18">
        <v>100</v>
      </c>
      <c r="B100" s="5" t="s">
        <v>1625</v>
      </c>
      <c r="C100" s="5" t="s">
        <v>1626</v>
      </c>
      <c r="D100" s="5" t="s">
        <v>221</v>
      </c>
      <c r="E100" s="5" t="s">
        <v>1518</v>
      </c>
      <c r="F100" s="5" t="s">
        <v>1627</v>
      </c>
    </row>
    <row r="101" spans="1:8" ht="18.75" x14ac:dyDescent="0.25">
      <c r="A101" s="18">
        <v>101</v>
      </c>
      <c r="B101" s="5" t="s">
        <v>1247</v>
      </c>
      <c r="C101" s="5" t="s">
        <v>25</v>
      </c>
      <c r="D101" s="5" t="s">
        <v>221</v>
      </c>
      <c r="E101" s="5" t="s">
        <v>1518</v>
      </c>
      <c r="F101" s="5" t="s">
        <v>1248</v>
      </c>
    </row>
    <row r="102" spans="1:8" ht="18.75" x14ac:dyDescent="0.25">
      <c r="A102" s="18">
        <v>102</v>
      </c>
      <c r="B102" s="5" t="s">
        <v>1637</v>
      </c>
      <c r="C102" s="5" t="s">
        <v>1638</v>
      </c>
      <c r="D102" s="5" t="s">
        <v>221</v>
      </c>
      <c r="E102" s="5" t="s">
        <v>1518</v>
      </c>
      <c r="F102" s="5" t="s">
        <v>1639</v>
      </c>
    </row>
    <row r="103" spans="1:8" ht="18.75" x14ac:dyDescent="0.25">
      <c r="A103" s="18">
        <v>103</v>
      </c>
      <c r="B103" s="5" t="s">
        <v>1013</v>
      </c>
      <c r="C103" s="5" t="s">
        <v>647</v>
      </c>
      <c r="D103" s="5" t="s">
        <v>221</v>
      </c>
      <c r="E103" s="5" t="s">
        <v>1518</v>
      </c>
      <c r="F103" s="5" t="s">
        <v>1258</v>
      </c>
      <c r="H103" t="s">
        <v>2067</v>
      </c>
    </row>
    <row r="104" spans="1:8" ht="18.75" x14ac:dyDescent="0.25">
      <c r="A104" s="18">
        <v>104</v>
      </c>
      <c r="B104" s="5" t="s">
        <v>1634</v>
      </c>
      <c r="C104" s="5" t="s">
        <v>1635</v>
      </c>
      <c r="D104" s="5" t="s">
        <v>221</v>
      </c>
      <c r="E104" s="5" t="s">
        <v>1518</v>
      </c>
      <c r="F104" s="5" t="s">
        <v>1636</v>
      </c>
    </row>
    <row r="105" spans="1:8" ht="18.75" x14ac:dyDescent="0.25">
      <c r="A105" s="18">
        <v>105</v>
      </c>
      <c r="B105" s="5" t="s">
        <v>1640</v>
      </c>
      <c r="C105" s="5" t="s">
        <v>186</v>
      </c>
      <c r="D105" s="5" t="s">
        <v>221</v>
      </c>
      <c r="E105" s="5" t="s">
        <v>1518</v>
      </c>
      <c r="F105" s="5" t="s">
        <v>1641</v>
      </c>
    </row>
    <row r="106" spans="1:8" ht="18.75" x14ac:dyDescent="0.25">
      <c r="A106" s="18">
        <v>106</v>
      </c>
      <c r="B106" s="5" t="s">
        <v>1644</v>
      </c>
      <c r="C106" s="5" t="s">
        <v>193</v>
      </c>
      <c r="D106" s="5" t="s">
        <v>221</v>
      </c>
      <c r="E106" s="5" t="s">
        <v>1518</v>
      </c>
      <c r="F106" s="5" t="s">
        <v>1645</v>
      </c>
    </row>
    <row r="107" spans="1:8" ht="18.75" x14ac:dyDescent="0.25">
      <c r="A107" s="18">
        <v>107</v>
      </c>
      <c r="B107" s="5" t="s">
        <v>1623</v>
      </c>
      <c r="C107" s="5" t="s">
        <v>278</v>
      </c>
      <c r="D107" s="5" t="s">
        <v>221</v>
      </c>
      <c r="E107" s="5" t="s">
        <v>1518</v>
      </c>
      <c r="F107" s="5" t="s">
        <v>1624</v>
      </c>
    </row>
    <row r="108" spans="1:8" ht="18.75" x14ac:dyDescent="0.25">
      <c r="A108" s="18">
        <v>108</v>
      </c>
      <c r="B108" s="5" t="s">
        <v>1632</v>
      </c>
      <c r="C108" s="5" t="s">
        <v>866</v>
      </c>
      <c r="D108" s="5" t="s">
        <v>221</v>
      </c>
      <c r="E108" s="5" t="s">
        <v>1518</v>
      </c>
      <c r="F108" s="5" t="s">
        <v>1633</v>
      </c>
    </row>
    <row r="109" spans="1:8" ht="18.75" x14ac:dyDescent="0.25">
      <c r="A109" s="18">
        <v>109</v>
      </c>
      <c r="B109" s="5" t="s">
        <v>1245</v>
      </c>
      <c r="C109" s="5" t="s">
        <v>157</v>
      </c>
      <c r="D109" s="5" t="s">
        <v>221</v>
      </c>
      <c r="E109" s="5" t="s">
        <v>1518</v>
      </c>
      <c r="F109" s="5" t="s">
        <v>1246</v>
      </c>
    </row>
    <row r="110" spans="1:8" ht="18.75" x14ac:dyDescent="0.25">
      <c r="A110" s="18">
        <v>110</v>
      </c>
      <c r="B110" s="5" t="s">
        <v>1249</v>
      </c>
      <c r="C110" s="5" t="s">
        <v>124</v>
      </c>
      <c r="D110" s="5" t="s">
        <v>221</v>
      </c>
      <c r="E110" s="5" t="s">
        <v>1518</v>
      </c>
      <c r="F110" s="5" t="s">
        <v>1250</v>
      </c>
    </row>
    <row r="111" spans="1:8" ht="18.75" x14ac:dyDescent="0.25">
      <c r="A111" s="18">
        <v>111</v>
      </c>
      <c r="B111" s="5" t="s">
        <v>1642</v>
      </c>
      <c r="C111" s="5" t="s">
        <v>19</v>
      </c>
      <c r="D111" s="5" t="s">
        <v>221</v>
      </c>
      <c r="E111" s="5" t="s">
        <v>1518</v>
      </c>
      <c r="F111" s="5" t="s">
        <v>1643</v>
      </c>
    </row>
    <row r="112" spans="1:8" ht="18.75" x14ac:dyDescent="0.25">
      <c r="A112" s="18">
        <v>112</v>
      </c>
      <c r="B112" s="5" t="s">
        <v>1661</v>
      </c>
      <c r="C112" s="5" t="s">
        <v>145</v>
      </c>
      <c r="D112" s="5" t="s">
        <v>221</v>
      </c>
      <c r="E112" s="5" t="s">
        <v>1518</v>
      </c>
      <c r="F112" s="5" t="s">
        <v>1662</v>
      </c>
    </row>
    <row r="113" spans="1:6" ht="18.75" x14ac:dyDescent="0.25">
      <c r="A113" s="18">
        <v>113</v>
      </c>
      <c r="B113" t="s">
        <v>3079</v>
      </c>
      <c r="C113" t="s">
        <v>660</v>
      </c>
      <c r="D113" t="s">
        <v>221</v>
      </c>
      <c r="E113" t="s">
        <v>1518</v>
      </c>
      <c r="F113" t="s">
        <v>2597</v>
      </c>
    </row>
    <row r="114" spans="1:6" ht="18.75" x14ac:dyDescent="0.25">
      <c r="A114" s="18">
        <v>114</v>
      </c>
      <c r="B114" t="s">
        <v>3083</v>
      </c>
      <c r="C114" t="s">
        <v>135</v>
      </c>
      <c r="D114" t="s">
        <v>221</v>
      </c>
      <c r="E114" t="s">
        <v>1518</v>
      </c>
      <c r="F114" t="s">
        <v>2602</v>
      </c>
    </row>
    <row r="115" spans="1:6" ht="18.75" x14ac:dyDescent="0.25">
      <c r="A115" s="18">
        <v>115</v>
      </c>
      <c r="B115" t="s">
        <v>1256</v>
      </c>
      <c r="C115" t="s">
        <v>110</v>
      </c>
      <c r="D115" t="s">
        <v>221</v>
      </c>
      <c r="E115" t="s">
        <v>1518</v>
      </c>
      <c r="F115" t="s">
        <v>2604</v>
      </c>
    </row>
    <row r="116" spans="1:6" ht="18.75" x14ac:dyDescent="0.25">
      <c r="A116" s="18">
        <v>116</v>
      </c>
      <c r="B116" t="s">
        <v>3087</v>
      </c>
      <c r="C116" t="s">
        <v>249</v>
      </c>
      <c r="D116" t="s">
        <v>221</v>
      </c>
      <c r="E116" t="s">
        <v>1518</v>
      </c>
      <c r="F116" t="s">
        <v>2607</v>
      </c>
    </row>
    <row r="117" spans="1:6" ht="18.75" x14ac:dyDescent="0.25">
      <c r="A117" s="18">
        <v>117</v>
      </c>
      <c r="B117" t="s">
        <v>3088</v>
      </c>
      <c r="C117" t="s">
        <v>2515</v>
      </c>
      <c r="D117" t="s">
        <v>221</v>
      </c>
      <c r="E117" t="s">
        <v>1518</v>
      </c>
      <c r="F117" t="s">
        <v>2609</v>
      </c>
    </row>
    <row r="118" spans="1:6" ht="18.75" x14ac:dyDescent="0.25">
      <c r="A118" s="18">
        <v>118</v>
      </c>
      <c r="B118" t="s">
        <v>3100</v>
      </c>
      <c r="C118" t="s">
        <v>65</v>
      </c>
      <c r="D118" t="s">
        <v>221</v>
      </c>
      <c r="E118" t="s">
        <v>1518</v>
      </c>
      <c r="F118" t="s">
        <v>2626</v>
      </c>
    </row>
    <row r="119" spans="1:6" ht="18.75" x14ac:dyDescent="0.25">
      <c r="A119" s="18">
        <v>119</v>
      </c>
      <c r="B119" t="s">
        <v>3105</v>
      </c>
      <c r="C119" t="s">
        <v>145</v>
      </c>
      <c r="D119" t="s">
        <v>221</v>
      </c>
      <c r="E119" t="s">
        <v>1518</v>
      </c>
      <c r="F119" t="s">
        <v>2634</v>
      </c>
    </row>
    <row r="120" spans="1:6" ht="18.75" x14ac:dyDescent="0.25">
      <c r="A120" s="18">
        <v>120</v>
      </c>
      <c r="B120" t="s">
        <v>3114</v>
      </c>
      <c r="C120" t="s">
        <v>2646</v>
      </c>
      <c r="D120" t="s">
        <v>221</v>
      </c>
      <c r="E120" t="s">
        <v>1518</v>
      </c>
      <c r="F120" t="s">
        <v>2645</v>
      </c>
    </row>
    <row r="121" spans="1:6" ht="18.75" x14ac:dyDescent="0.25">
      <c r="A121" s="18">
        <v>121</v>
      </c>
      <c r="B121" t="s">
        <v>3115</v>
      </c>
      <c r="C121" t="s">
        <v>82</v>
      </c>
      <c r="D121" t="s">
        <v>221</v>
      </c>
      <c r="E121" t="s">
        <v>1518</v>
      </c>
      <c r="F121" t="s">
        <v>2647</v>
      </c>
    </row>
    <row r="122" spans="1:6" ht="18.75" x14ac:dyDescent="0.25">
      <c r="A122" s="18">
        <v>122</v>
      </c>
      <c r="B122" s="5" t="s">
        <v>1704</v>
      </c>
      <c r="C122" s="5" t="s">
        <v>662</v>
      </c>
      <c r="D122" s="5" t="s">
        <v>232</v>
      </c>
      <c r="E122" s="5" t="s">
        <v>1518</v>
      </c>
      <c r="F122" s="5" t="s">
        <v>1705</v>
      </c>
    </row>
    <row r="123" spans="1:6" ht="18.75" x14ac:dyDescent="0.25">
      <c r="A123" s="18">
        <v>123</v>
      </c>
      <c r="B123" s="5" t="s">
        <v>1264</v>
      </c>
      <c r="C123" s="5" t="s">
        <v>63</v>
      </c>
      <c r="D123" s="5" t="s">
        <v>232</v>
      </c>
      <c r="E123" s="5" t="s">
        <v>1518</v>
      </c>
      <c r="F123" s="5" t="s">
        <v>1265</v>
      </c>
    </row>
    <row r="124" spans="1:6" ht="18.75" x14ac:dyDescent="0.25">
      <c r="A124" s="18">
        <v>124</v>
      </c>
      <c r="B124" s="5" t="s">
        <v>1339</v>
      </c>
      <c r="C124" s="5" t="s">
        <v>1340</v>
      </c>
      <c r="D124" s="5" t="s">
        <v>232</v>
      </c>
      <c r="E124" s="5" t="s">
        <v>1518</v>
      </c>
      <c r="F124" s="5" t="s">
        <v>1341</v>
      </c>
    </row>
    <row r="125" spans="1:6" ht="18.75" x14ac:dyDescent="0.25">
      <c r="A125" s="18">
        <v>125</v>
      </c>
      <c r="B125" s="5" t="s">
        <v>1676</v>
      </c>
      <c r="C125" s="5" t="s">
        <v>795</v>
      </c>
      <c r="D125" s="5" t="s">
        <v>232</v>
      </c>
      <c r="E125" s="5" t="s">
        <v>1518</v>
      </c>
      <c r="F125" s="5" t="s">
        <v>1677</v>
      </c>
    </row>
    <row r="126" spans="1:6" ht="18.75" x14ac:dyDescent="0.25">
      <c r="A126" s="18">
        <v>126</v>
      </c>
      <c r="B126" s="5" t="s">
        <v>1021</v>
      </c>
      <c r="C126" s="5" t="s">
        <v>821</v>
      </c>
      <c r="D126" s="5" t="s">
        <v>232</v>
      </c>
      <c r="E126" s="5" t="s">
        <v>1518</v>
      </c>
      <c r="F126" s="5" t="s">
        <v>1333</v>
      </c>
    </row>
    <row r="127" spans="1:6" ht="18.75" x14ac:dyDescent="0.25">
      <c r="A127" s="18">
        <v>127</v>
      </c>
      <c r="B127" s="5" t="s">
        <v>1339</v>
      </c>
      <c r="C127" s="5" t="s">
        <v>1342</v>
      </c>
      <c r="D127" s="5" t="s">
        <v>232</v>
      </c>
      <c r="E127" s="5" t="s">
        <v>1518</v>
      </c>
      <c r="F127" s="5" t="s">
        <v>1343</v>
      </c>
    </row>
    <row r="128" spans="1:6" ht="18.75" x14ac:dyDescent="0.25">
      <c r="A128" s="18">
        <v>128</v>
      </c>
      <c r="B128" s="5" t="s">
        <v>1274</v>
      </c>
      <c r="C128" s="5" t="s">
        <v>53</v>
      </c>
      <c r="D128" s="5" t="s">
        <v>232</v>
      </c>
      <c r="E128" s="5" t="s">
        <v>1518</v>
      </c>
      <c r="F128" s="5" t="s">
        <v>1275</v>
      </c>
    </row>
    <row r="129" spans="1:6" ht="18.75" x14ac:dyDescent="0.25">
      <c r="A129" s="18">
        <v>129</v>
      </c>
      <c r="B129" s="5" t="s">
        <v>1272</v>
      </c>
      <c r="C129" s="5" t="s">
        <v>126</v>
      </c>
      <c r="D129" s="5" t="s">
        <v>232</v>
      </c>
      <c r="E129" s="5" t="s">
        <v>1518</v>
      </c>
      <c r="F129" s="5" t="s">
        <v>1273</v>
      </c>
    </row>
    <row r="130" spans="1:6" ht="18.75" x14ac:dyDescent="0.25">
      <c r="A130" s="18">
        <v>130</v>
      </c>
      <c r="B130" s="5" t="s">
        <v>1268</v>
      </c>
      <c r="C130" s="5" t="s">
        <v>50</v>
      </c>
      <c r="D130" s="5" t="s">
        <v>232</v>
      </c>
      <c r="E130" s="5" t="s">
        <v>1518</v>
      </c>
      <c r="F130" s="5" t="s">
        <v>1269</v>
      </c>
    </row>
    <row r="131" spans="1:6" ht="18.75" x14ac:dyDescent="0.25">
      <c r="A131" s="18">
        <v>131</v>
      </c>
      <c r="B131" s="5" t="s">
        <v>1672</v>
      </c>
      <c r="C131" s="5" t="s">
        <v>1673</v>
      </c>
      <c r="D131" s="5" t="s">
        <v>232</v>
      </c>
      <c r="E131" s="5" t="s">
        <v>1518</v>
      </c>
      <c r="F131" s="5" t="s">
        <v>1674</v>
      </c>
    </row>
    <row r="132" spans="1:6" ht="18.75" x14ac:dyDescent="0.25">
      <c r="A132" s="18">
        <v>132</v>
      </c>
      <c r="B132" s="5" t="s">
        <v>1670</v>
      </c>
      <c r="C132" s="5" t="s">
        <v>660</v>
      </c>
      <c r="D132" s="5" t="s">
        <v>232</v>
      </c>
      <c r="E132" s="5" t="s">
        <v>1518</v>
      </c>
      <c r="F132" s="5" t="s">
        <v>1671</v>
      </c>
    </row>
    <row r="133" spans="1:6" ht="18.75" x14ac:dyDescent="0.25">
      <c r="A133" s="18">
        <v>133</v>
      </c>
      <c r="B133" s="5" t="s">
        <v>1278</v>
      </c>
      <c r="C133" s="5" t="s">
        <v>1316</v>
      </c>
      <c r="D133" s="5" t="s">
        <v>232</v>
      </c>
      <c r="E133" s="5" t="s">
        <v>1518</v>
      </c>
      <c r="F133" s="5" t="s">
        <v>1675</v>
      </c>
    </row>
    <row r="134" spans="1:6" ht="18.75" x14ac:dyDescent="0.25">
      <c r="A134" s="18">
        <v>134</v>
      </c>
      <c r="B134" s="5" t="s">
        <v>1270</v>
      </c>
      <c r="C134" s="5" t="s">
        <v>64</v>
      </c>
      <c r="D134" s="5" t="s">
        <v>232</v>
      </c>
      <c r="E134" s="5" t="s">
        <v>1518</v>
      </c>
      <c r="F134" s="5" t="s">
        <v>1271</v>
      </c>
    </row>
    <row r="135" spans="1:6" ht="18.75" x14ac:dyDescent="0.25">
      <c r="A135" s="18">
        <v>135</v>
      </c>
      <c r="B135" t="s">
        <v>2994</v>
      </c>
      <c r="C135" t="s">
        <v>2464</v>
      </c>
      <c r="D135" t="s">
        <v>232</v>
      </c>
      <c r="E135" t="s">
        <v>1518</v>
      </c>
      <c r="F135" t="s">
        <v>2463</v>
      </c>
    </row>
    <row r="136" spans="1:6" ht="18.75" x14ac:dyDescent="0.25">
      <c r="A136" s="18">
        <v>136</v>
      </c>
      <c r="B136" t="s">
        <v>2996</v>
      </c>
      <c r="C136" t="s">
        <v>230</v>
      </c>
      <c r="D136" t="s">
        <v>232</v>
      </c>
      <c r="E136" t="s">
        <v>1518</v>
      </c>
      <c r="F136" t="s">
        <v>2466</v>
      </c>
    </row>
    <row r="137" spans="1:6" ht="18.75" x14ac:dyDescent="0.25">
      <c r="A137" s="18">
        <v>137</v>
      </c>
      <c r="B137" t="s">
        <v>374</v>
      </c>
      <c r="C137" t="s">
        <v>2728</v>
      </c>
      <c r="D137" t="s">
        <v>232</v>
      </c>
      <c r="E137" t="s">
        <v>1518</v>
      </c>
      <c r="F137" t="s">
        <v>2727</v>
      </c>
    </row>
    <row r="138" spans="1:6" ht="18.75" x14ac:dyDescent="0.25">
      <c r="A138" s="18">
        <v>138</v>
      </c>
      <c r="B138" s="5" t="s">
        <v>1279</v>
      </c>
      <c r="C138" s="5" t="s">
        <v>110</v>
      </c>
      <c r="D138" s="5" t="s">
        <v>258</v>
      </c>
      <c r="E138" s="5" t="s">
        <v>1518</v>
      </c>
      <c r="F138" s="5" t="s">
        <v>1280</v>
      </c>
    </row>
    <row r="139" spans="1:6" ht="18.75" x14ac:dyDescent="0.25">
      <c r="A139" s="18">
        <v>139</v>
      </c>
      <c r="B139" s="5" t="s">
        <v>1706</v>
      </c>
      <c r="C139" s="5" t="s">
        <v>19</v>
      </c>
      <c r="D139" s="5" t="s">
        <v>258</v>
      </c>
      <c r="E139" s="5" t="s">
        <v>1518</v>
      </c>
      <c r="F139" s="5" t="s">
        <v>612</v>
      </c>
    </row>
    <row r="140" spans="1:6" ht="18.75" x14ac:dyDescent="0.25">
      <c r="A140" s="18">
        <v>140</v>
      </c>
      <c r="B140" s="5" t="s">
        <v>2737</v>
      </c>
      <c r="C140" s="5" t="s">
        <v>709</v>
      </c>
      <c r="D140" s="5" t="s">
        <v>258</v>
      </c>
      <c r="E140" s="5" t="s">
        <v>1518</v>
      </c>
      <c r="F140" s="5" t="s">
        <v>1305</v>
      </c>
    </row>
    <row r="141" spans="1:6" ht="18.75" x14ac:dyDescent="0.25">
      <c r="A141" s="18">
        <v>141</v>
      </c>
      <c r="B141" s="5" t="s">
        <v>1682</v>
      </c>
      <c r="C141" s="5" t="s">
        <v>1683</v>
      </c>
      <c r="D141" s="5" t="s">
        <v>258</v>
      </c>
      <c r="E141" s="5" t="s">
        <v>1518</v>
      </c>
      <c r="F141" s="5" t="s">
        <v>1684</v>
      </c>
    </row>
    <row r="142" spans="1:6" ht="18.75" x14ac:dyDescent="0.25">
      <c r="A142" s="18">
        <v>142</v>
      </c>
      <c r="B142" s="5" t="s">
        <v>1682</v>
      </c>
      <c r="C142" s="5" t="s">
        <v>1685</v>
      </c>
      <c r="D142" s="5" t="s">
        <v>258</v>
      </c>
      <c r="E142" s="5" t="s">
        <v>1518</v>
      </c>
      <c r="F142" s="5" t="s">
        <v>1686</v>
      </c>
    </row>
    <row r="143" spans="1:6" ht="18.75" x14ac:dyDescent="0.25">
      <c r="A143" s="18">
        <v>143</v>
      </c>
      <c r="B143" s="5" t="s">
        <v>1678</v>
      </c>
      <c r="C143" s="5" t="s">
        <v>66</v>
      </c>
      <c r="D143" s="5" t="s">
        <v>258</v>
      </c>
      <c r="E143" s="5" t="s">
        <v>1518</v>
      </c>
      <c r="F143" s="5" t="s">
        <v>1679</v>
      </c>
    </row>
    <row r="144" spans="1:6" ht="18.75" x14ac:dyDescent="0.25">
      <c r="A144" s="18">
        <v>144</v>
      </c>
      <c r="B144" s="5" t="s">
        <v>1321</v>
      </c>
      <c r="C144" s="5" t="s">
        <v>1322</v>
      </c>
      <c r="D144" s="5" t="s">
        <v>258</v>
      </c>
      <c r="E144" s="5" t="s">
        <v>1518</v>
      </c>
      <c r="F144" s="5" t="s">
        <v>1323</v>
      </c>
    </row>
    <row r="145" spans="1:6" ht="18.75" x14ac:dyDescent="0.25">
      <c r="A145" s="18">
        <v>145</v>
      </c>
      <c r="B145" s="5" t="s">
        <v>561</v>
      </c>
      <c r="C145" s="5" t="s">
        <v>849</v>
      </c>
      <c r="D145" s="5" t="s">
        <v>258</v>
      </c>
      <c r="E145" s="5" t="s">
        <v>1518</v>
      </c>
      <c r="F145" s="5" t="s">
        <v>1315</v>
      </c>
    </row>
    <row r="146" spans="1:6" ht="18.75" x14ac:dyDescent="0.25">
      <c r="A146" s="18">
        <v>146</v>
      </c>
      <c r="B146" s="5" t="s">
        <v>1691</v>
      </c>
      <c r="C146" s="5" t="s">
        <v>11</v>
      </c>
      <c r="D146" s="5" t="s">
        <v>258</v>
      </c>
      <c r="E146" s="5" t="s">
        <v>1518</v>
      </c>
      <c r="F146" s="5" t="s">
        <v>1692</v>
      </c>
    </row>
    <row r="147" spans="1:6" ht="18.75" x14ac:dyDescent="0.25">
      <c r="A147" s="18">
        <v>147</v>
      </c>
      <c r="B147" s="5" t="s">
        <v>1301</v>
      </c>
      <c r="C147" s="5" t="s">
        <v>63</v>
      </c>
      <c r="D147" s="5" t="s">
        <v>258</v>
      </c>
      <c r="E147" s="5" t="s">
        <v>1518</v>
      </c>
      <c r="F147" s="5" t="s">
        <v>1302</v>
      </c>
    </row>
    <row r="148" spans="1:6" ht="18.75" x14ac:dyDescent="0.25">
      <c r="A148" s="18">
        <v>148</v>
      </c>
      <c r="B148" s="5" t="s">
        <v>1308</v>
      </c>
      <c r="C148" s="5" t="s">
        <v>44</v>
      </c>
      <c r="D148" s="5" t="s">
        <v>258</v>
      </c>
      <c r="E148" s="5" t="s">
        <v>1518</v>
      </c>
      <c r="F148" s="5" t="s">
        <v>1309</v>
      </c>
    </row>
    <row r="149" spans="1:6" ht="18.75" x14ac:dyDescent="0.25">
      <c r="A149" s="18">
        <v>149</v>
      </c>
      <c r="B149" s="5" t="s">
        <v>2739</v>
      </c>
      <c r="C149" s="5" t="s">
        <v>78</v>
      </c>
      <c r="D149" s="5" t="s">
        <v>258</v>
      </c>
      <c r="E149" s="5" t="s">
        <v>1518</v>
      </c>
      <c r="F149" s="5" t="s">
        <v>1693</v>
      </c>
    </row>
    <row r="150" spans="1:6" ht="18.75" x14ac:dyDescent="0.25">
      <c r="A150" s="18">
        <v>150</v>
      </c>
      <c r="B150" s="5" t="s">
        <v>1694</v>
      </c>
      <c r="C150" s="5" t="s">
        <v>147</v>
      </c>
      <c r="D150" s="5" t="s">
        <v>258</v>
      </c>
      <c r="E150" s="5" t="s">
        <v>1518</v>
      </c>
      <c r="F150" s="5" t="s">
        <v>1695</v>
      </c>
    </row>
    <row r="151" spans="1:6" ht="18.75" x14ac:dyDescent="0.25">
      <c r="A151" s="18">
        <v>151</v>
      </c>
      <c r="B151" s="5" t="s">
        <v>1699</v>
      </c>
      <c r="C151" s="5" t="s">
        <v>19</v>
      </c>
      <c r="D151" s="5" t="s">
        <v>258</v>
      </c>
      <c r="E151" s="5" t="s">
        <v>1518</v>
      </c>
      <c r="F151" s="5" t="s">
        <v>1700</v>
      </c>
    </row>
    <row r="152" spans="1:6" ht="18.75" x14ac:dyDescent="0.25">
      <c r="A152" s="18">
        <v>152</v>
      </c>
      <c r="B152" s="5" t="s">
        <v>836</v>
      </c>
      <c r="C152" s="5" t="s">
        <v>1687</v>
      </c>
      <c r="D152" s="5" t="s">
        <v>258</v>
      </c>
      <c r="E152" s="5" t="s">
        <v>1518</v>
      </c>
      <c r="F152" s="5" t="s">
        <v>1688</v>
      </c>
    </row>
    <row r="153" spans="1:6" ht="18.75" x14ac:dyDescent="0.25">
      <c r="A153" s="18">
        <v>153</v>
      </c>
      <c r="B153" s="5" t="s">
        <v>1689</v>
      </c>
      <c r="C153" s="5" t="s">
        <v>211</v>
      </c>
      <c r="D153" s="5" t="s">
        <v>258</v>
      </c>
      <c r="E153" s="5" t="s">
        <v>1518</v>
      </c>
      <c r="F153" s="5" t="s">
        <v>1690</v>
      </c>
    </row>
    <row r="154" spans="1:6" ht="18.75" x14ac:dyDescent="0.25">
      <c r="A154" s="18">
        <v>154</v>
      </c>
      <c r="B154" s="5" t="s">
        <v>1303</v>
      </c>
      <c r="C154" s="5" t="s">
        <v>25</v>
      </c>
      <c r="D154" s="5" t="s">
        <v>258</v>
      </c>
      <c r="E154" s="5" t="s">
        <v>1518</v>
      </c>
      <c r="F154" s="5" t="s">
        <v>1304</v>
      </c>
    </row>
    <row r="155" spans="1:6" ht="18.75" x14ac:dyDescent="0.25">
      <c r="A155" s="18">
        <v>155</v>
      </c>
      <c r="B155" s="5" t="s">
        <v>1680</v>
      </c>
      <c r="C155" s="5" t="s">
        <v>879</v>
      </c>
      <c r="D155" s="5" t="s">
        <v>258</v>
      </c>
      <c r="E155" s="5" t="s">
        <v>1518</v>
      </c>
      <c r="F155" s="5" t="s">
        <v>1681</v>
      </c>
    </row>
    <row r="156" spans="1:6" ht="18.75" x14ac:dyDescent="0.25">
      <c r="A156" s="18">
        <v>156</v>
      </c>
      <c r="B156" s="5" t="s">
        <v>1287</v>
      </c>
      <c r="C156" s="5" t="s">
        <v>1241</v>
      </c>
      <c r="D156" s="5" t="s">
        <v>258</v>
      </c>
      <c r="E156" s="5" t="s">
        <v>1518</v>
      </c>
      <c r="F156" s="5" t="s">
        <v>1288</v>
      </c>
    </row>
    <row r="157" spans="1:6" ht="18.75" x14ac:dyDescent="0.25">
      <c r="A157" s="18">
        <v>157</v>
      </c>
      <c r="B157" s="5" t="s">
        <v>1289</v>
      </c>
      <c r="C157" s="5" t="s">
        <v>160</v>
      </c>
      <c r="D157" s="5" t="s">
        <v>258</v>
      </c>
      <c r="E157" s="5" t="s">
        <v>1518</v>
      </c>
      <c r="F157" s="5" t="s">
        <v>1290</v>
      </c>
    </row>
    <row r="158" spans="1:6" ht="18.75" x14ac:dyDescent="0.25">
      <c r="A158" s="18">
        <v>158</v>
      </c>
      <c r="B158" s="5" t="s">
        <v>1696</v>
      </c>
      <c r="C158" s="5" t="s">
        <v>1697</v>
      </c>
      <c r="D158" s="5" t="s">
        <v>258</v>
      </c>
      <c r="E158" s="5" t="s">
        <v>1518</v>
      </c>
      <c r="F158" s="5" t="s">
        <v>1698</v>
      </c>
    </row>
    <row r="159" spans="1:6" ht="18.75" x14ac:dyDescent="0.25">
      <c r="A159" s="18">
        <v>159</v>
      </c>
      <c r="B159" s="5" t="s">
        <v>3003</v>
      </c>
      <c r="C159" s="5" t="s">
        <v>690</v>
      </c>
      <c r="D159" s="5" t="s">
        <v>258</v>
      </c>
      <c r="E159" s="5" t="s">
        <v>1518</v>
      </c>
      <c r="F159" s="5" t="s">
        <v>2481</v>
      </c>
    </row>
    <row r="160" spans="1:6" ht="18.75" x14ac:dyDescent="0.25">
      <c r="A160" s="18">
        <v>160</v>
      </c>
      <c r="B160" s="5" t="s">
        <v>3009</v>
      </c>
      <c r="C160" s="5" t="s">
        <v>474</v>
      </c>
      <c r="D160" s="5" t="s">
        <v>258</v>
      </c>
      <c r="E160" s="5" t="s">
        <v>1518</v>
      </c>
      <c r="F160" s="5" t="s">
        <v>2492</v>
      </c>
    </row>
    <row r="161" spans="1:6" ht="18.75" x14ac:dyDescent="0.25">
      <c r="A161" s="18">
        <v>161</v>
      </c>
      <c r="B161" s="5" t="s">
        <v>3010</v>
      </c>
      <c r="C161" s="5" t="s">
        <v>667</v>
      </c>
      <c r="D161" s="5" t="s">
        <v>258</v>
      </c>
      <c r="E161" s="5" t="s">
        <v>1518</v>
      </c>
      <c r="F161" s="5" t="s">
        <v>2493</v>
      </c>
    </row>
    <row r="162" spans="1:6" ht="18.75" x14ac:dyDescent="0.25">
      <c r="A162" s="18">
        <v>162</v>
      </c>
      <c r="B162" s="5" t="s">
        <v>3014</v>
      </c>
      <c r="C162" s="5" t="s">
        <v>160</v>
      </c>
      <c r="D162" s="5" t="s">
        <v>258</v>
      </c>
      <c r="E162" s="5" t="s">
        <v>1518</v>
      </c>
      <c r="F162" s="5" t="s">
        <v>2498</v>
      </c>
    </row>
    <row r="163" spans="1:6" ht="18.75" x14ac:dyDescent="0.25">
      <c r="A163" s="18">
        <v>163</v>
      </c>
      <c r="B163" s="5" t="s">
        <v>3015</v>
      </c>
      <c r="C163" s="5" t="s">
        <v>672</v>
      </c>
      <c r="D163" s="5" t="s">
        <v>258</v>
      </c>
      <c r="E163" s="5" t="s">
        <v>1518</v>
      </c>
      <c r="F163" s="5" t="s">
        <v>2499</v>
      </c>
    </row>
    <row r="164" spans="1:6" ht="18.75" x14ac:dyDescent="0.25">
      <c r="A164" s="18">
        <v>164</v>
      </c>
      <c r="B164" s="5" t="s">
        <v>3021</v>
      </c>
      <c r="C164" s="5" t="s">
        <v>35</v>
      </c>
      <c r="D164" s="5" t="s">
        <v>258</v>
      </c>
      <c r="E164" s="5" t="s">
        <v>1518</v>
      </c>
      <c r="F164" s="5" t="s">
        <v>2509</v>
      </c>
    </row>
    <row r="165" spans="1:6" ht="18.75" x14ac:dyDescent="0.25">
      <c r="A165" s="18">
        <v>165</v>
      </c>
      <c r="B165" s="5" t="s">
        <v>3025</v>
      </c>
      <c r="C165" s="5" t="s">
        <v>2515</v>
      </c>
      <c r="D165" s="5" t="s">
        <v>258</v>
      </c>
      <c r="E165" s="5" t="s">
        <v>1518</v>
      </c>
      <c r="F165" s="5" t="s">
        <v>2514</v>
      </c>
    </row>
    <row r="166" spans="1:6" ht="18.75" x14ac:dyDescent="0.25">
      <c r="A166" s="18">
        <v>166</v>
      </c>
      <c r="B166" s="5" t="s">
        <v>1532</v>
      </c>
      <c r="C166" s="5" t="s">
        <v>19</v>
      </c>
      <c r="D166" s="5" t="s">
        <v>29</v>
      </c>
      <c r="E166" s="5" t="s">
        <v>1518</v>
      </c>
      <c r="F166" s="5" t="s">
        <v>1533</v>
      </c>
    </row>
    <row r="167" spans="1:6" ht="18.75" x14ac:dyDescent="0.3">
      <c r="A167" s="2"/>
      <c r="E167" s="1"/>
      <c r="F167" s="1"/>
    </row>
    <row r="168" spans="1:6" ht="18.75" x14ac:dyDescent="0.3">
      <c r="A168" s="2"/>
      <c r="E168" s="1"/>
      <c r="F168" s="1"/>
    </row>
    <row r="169" spans="1:6" ht="18.75" x14ac:dyDescent="0.3">
      <c r="A169" s="2"/>
      <c r="E169" s="1"/>
      <c r="F169" s="1"/>
    </row>
    <row r="170" spans="1:6" ht="18.75" x14ac:dyDescent="0.3">
      <c r="A170" s="2"/>
      <c r="E170" s="1"/>
      <c r="F170" s="1"/>
    </row>
    <row r="171" spans="1:6" ht="18.75" x14ac:dyDescent="0.3">
      <c r="A171" s="2"/>
      <c r="E171" s="1"/>
      <c r="F171" s="1"/>
    </row>
    <row r="172" spans="1:6" ht="18.75" x14ac:dyDescent="0.3">
      <c r="A172" s="2"/>
      <c r="E172" s="1"/>
      <c r="F172" s="1"/>
    </row>
    <row r="173" spans="1:6" ht="18.75" x14ac:dyDescent="0.3">
      <c r="A173" s="2"/>
      <c r="E173" s="1"/>
      <c r="F173" s="1"/>
    </row>
    <row r="174" spans="1:6" ht="18.75" x14ac:dyDescent="0.3">
      <c r="A174" s="2"/>
      <c r="E174" s="1"/>
      <c r="F174" s="1"/>
    </row>
    <row r="175" spans="1:6" ht="18.75" x14ac:dyDescent="0.3">
      <c r="A175" s="2"/>
      <c r="E175" s="1"/>
      <c r="F175" s="1"/>
    </row>
    <row r="176" spans="1:6" ht="18.75" x14ac:dyDescent="0.3">
      <c r="A176" s="2"/>
      <c r="E176" s="1"/>
      <c r="F176" s="1"/>
    </row>
    <row r="177" spans="1:6" ht="18.75" x14ac:dyDescent="0.3">
      <c r="A177" s="2"/>
      <c r="E177" s="1"/>
      <c r="F177" s="1"/>
    </row>
    <row r="178" spans="1:6" ht="18.75" x14ac:dyDescent="0.3">
      <c r="A178" s="2"/>
      <c r="E178" s="1"/>
      <c r="F178" s="1"/>
    </row>
    <row r="179" spans="1:6" ht="18.75" x14ac:dyDescent="0.3">
      <c r="A179" s="2"/>
      <c r="E179" s="1"/>
      <c r="F179" s="1"/>
    </row>
    <row r="180" spans="1:6" ht="18.75" x14ac:dyDescent="0.3">
      <c r="A180" s="2"/>
      <c r="E180" s="1"/>
      <c r="F180" s="1"/>
    </row>
    <row r="181" spans="1:6" ht="18.75" x14ac:dyDescent="0.3">
      <c r="A181" s="2"/>
      <c r="E181" s="1"/>
      <c r="F181" s="1"/>
    </row>
    <row r="182" spans="1:6" ht="18.75" x14ac:dyDescent="0.3">
      <c r="A182" s="2"/>
      <c r="E182" s="1"/>
      <c r="F182" s="1"/>
    </row>
    <row r="183" spans="1:6" ht="18.75" x14ac:dyDescent="0.3">
      <c r="A183" s="2"/>
      <c r="E183" s="1"/>
      <c r="F183" s="1"/>
    </row>
    <row r="184" spans="1:6" ht="18.75" x14ac:dyDescent="0.3">
      <c r="A184" s="2"/>
      <c r="E184" s="1"/>
      <c r="F184" s="1"/>
    </row>
    <row r="185" spans="1:6" ht="18.75" x14ac:dyDescent="0.3">
      <c r="A185" s="2"/>
      <c r="E185" s="1"/>
      <c r="F185" s="1"/>
    </row>
    <row r="186" spans="1:6" ht="18.75" x14ac:dyDescent="0.3">
      <c r="A186" s="2"/>
      <c r="E186" s="1"/>
      <c r="F186" s="1"/>
    </row>
    <row r="187" spans="1:6" ht="18.75" x14ac:dyDescent="0.3">
      <c r="A187" s="2"/>
      <c r="E187" s="1"/>
      <c r="F187" s="1"/>
    </row>
    <row r="188" spans="1:6" ht="18.75" x14ac:dyDescent="0.3">
      <c r="A188" s="2"/>
      <c r="E188" s="1"/>
      <c r="F188" s="1"/>
    </row>
    <row r="189" spans="1:6" ht="18.75" x14ac:dyDescent="0.3">
      <c r="A189" s="2"/>
      <c r="E189" s="1"/>
      <c r="F189" s="1"/>
    </row>
    <row r="190" spans="1:6" ht="18.75" x14ac:dyDescent="0.3">
      <c r="A190" s="2"/>
      <c r="E190" s="1"/>
      <c r="F190" s="1"/>
    </row>
    <row r="191" spans="1:6" ht="18.75" x14ac:dyDescent="0.3">
      <c r="A191" s="2"/>
      <c r="E191" s="1"/>
      <c r="F191" s="1"/>
    </row>
    <row r="192" spans="1:6" ht="18.75" x14ac:dyDescent="0.3">
      <c r="A192" s="2"/>
      <c r="E192" s="1"/>
      <c r="F192" s="1"/>
    </row>
    <row r="193" spans="1:6" ht="18.75" x14ac:dyDescent="0.3">
      <c r="A193" s="2"/>
      <c r="E193" s="1"/>
      <c r="F193" s="1"/>
    </row>
    <row r="194" spans="1:6" ht="18.75" x14ac:dyDescent="0.3">
      <c r="A194" s="2"/>
      <c r="E194" s="1"/>
      <c r="F194" s="1"/>
    </row>
    <row r="195" spans="1:6" ht="18.75" x14ac:dyDescent="0.3">
      <c r="A195" s="2"/>
      <c r="E195" s="1"/>
      <c r="F195" s="1"/>
    </row>
    <row r="196" spans="1:6" ht="18.75" x14ac:dyDescent="0.3">
      <c r="A196" s="2"/>
      <c r="E196" s="1"/>
      <c r="F196" s="1"/>
    </row>
    <row r="197" spans="1:6" ht="18.75" x14ac:dyDescent="0.3">
      <c r="A197" s="2"/>
      <c r="E197" s="1"/>
      <c r="F197" s="1"/>
    </row>
    <row r="198" spans="1:6" ht="18.75" x14ac:dyDescent="0.3">
      <c r="A198" s="2"/>
      <c r="E198" s="1"/>
      <c r="F198" s="1"/>
    </row>
    <row r="199" spans="1:6" ht="18.75" x14ac:dyDescent="0.3">
      <c r="A199" s="2"/>
      <c r="E199" s="1"/>
      <c r="F199" s="1"/>
    </row>
    <row r="200" spans="1:6" ht="18.75" x14ac:dyDescent="0.3">
      <c r="A200" s="2"/>
      <c r="E200" s="1"/>
      <c r="F200" s="1"/>
    </row>
    <row r="201" spans="1:6" ht="18.75" x14ac:dyDescent="0.3">
      <c r="A201" s="2"/>
      <c r="E201" s="1"/>
      <c r="F201" s="1"/>
    </row>
    <row r="202" spans="1:6" ht="18.75" x14ac:dyDescent="0.3">
      <c r="A202" s="2"/>
      <c r="E202" s="1"/>
      <c r="F202" s="1"/>
    </row>
    <row r="203" spans="1:6" ht="18.75" x14ac:dyDescent="0.3">
      <c r="A203" s="2"/>
      <c r="E203" s="1"/>
      <c r="F203" s="1"/>
    </row>
    <row r="204" spans="1:6" ht="18.75" x14ac:dyDescent="0.3">
      <c r="A204" s="2"/>
      <c r="E204" s="1"/>
      <c r="F204" s="1"/>
    </row>
    <row r="205" spans="1:6" ht="18.75" x14ac:dyDescent="0.3">
      <c r="A205" s="2"/>
      <c r="E205" s="1"/>
      <c r="F205" s="1"/>
    </row>
    <row r="206" spans="1:6" ht="18.75" x14ac:dyDescent="0.3">
      <c r="A206" s="2"/>
      <c r="E206" s="1"/>
      <c r="F206" s="1"/>
    </row>
    <row r="207" spans="1:6" ht="18.75" x14ac:dyDescent="0.3">
      <c r="A207" s="2"/>
      <c r="E207" s="1"/>
      <c r="F207" s="1"/>
    </row>
    <row r="208" spans="1:6" ht="18.75" x14ac:dyDescent="0.3">
      <c r="A208" s="2"/>
      <c r="E208" s="1"/>
      <c r="F208" s="1"/>
    </row>
    <row r="209" spans="1:6" ht="18.75" x14ac:dyDescent="0.3">
      <c r="A209" s="2"/>
      <c r="E209" s="1"/>
      <c r="F209" s="1"/>
    </row>
    <row r="210" spans="1:6" ht="18.75" x14ac:dyDescent="0.3">
      <c r="A210" s="2"/>
      <c r="E210" s="1"/>
      <c r="F210" s="1"/>
    </row>
    <row r="211" spans="1:6" ht="18.75" x14ac:dyDescent="0.3">
      <c r="A211" s="2"/>
      <c r="E211" s="1"/>
      <c r="F211" s="1"/>
    </row>
    <row r="212" spans="1:6" ht="18.75" x14ac:dyDescent="0.3">
      <c r="A212" s="2"/>
      <c r="E212" s="1"/>
      <c r="F212" s="1"/>
    </row>
    <row r="213" spans="1:6" ht="18.75" x14ac:dyDescent="0.3">
      <c r="A213" s="2"/>
      <c r="E213" s="1"/>
      <c r="F213" s="1"/>
    </row>
    <row r="214" spans="1:6" ht="18.75" x14ac:dyDescent="0.3">
      <c r="A214" s="2"/>
      <c r="E214" s="1"/>
      <c r="F214" s="1"/>
    </row>
    <row r="215" spans="1:6" ht="18.75" x14ac:dyDescent="0.3">
      <c r="A215" s="2"/>
      <c r="E215" s="1"/>
      <c r="F215" s="1"/>
    </row>
    <row r="216" spans="1:6" ht="18.75" x14ac:dyDescent="0.3">
      <c r="A216" s="2"/>
      <c r="E216" s="1"/>
      <c r="F216" s="1"/>
    </row>
    <row r="217" spans="1:6" ht="18.75" x14ac:dyDescent="0.3">
      <c r="A217" s="2"/>
      <c r="E217" s="1"/>
      <c r="F217" s="1"/>
    </row>
    <row r="218" spans="1:6" ht="18.75" x14ac:dyDescent="0.3">
      <c r="A218" s="2"/>
      <c r="E218" s="1"/>
      <c r="F218" s="1"/>
    </row>
    <row r="219" spans="1:6" ht="18.75" x14ac:dyDescent="0.3">
      <c r="A219" s="2"/>
      <c r="E219" s="1"/>
      <c r="F219" s="1"/>
    </row>
    <row r="220" spans="1:6" ht="18.75" x14ac:dyDescent="0.3">
      <c r="A220" s="2"/>
      <c r="E220" s="1"/>
      <c r="F220" s="1"/>
    </row>
    <row r="221" spans="1:6" ht="18.75" x14ac:dyDescent="0.3">
      <c r="A221" s="2"/>
      <c r="E221" s="1"/>
      <c r="F221" s="1"/>
    </row>
    <row r="222" spans="1:6" ht="18.75" x14ac:dyDescent="0.3">
      <c r="A222" s="2"/>
      <c r="E222" s="1"/>
      <c r="F222" s="1"/>
    </row>
    <row r="223" spans="1:6" ht="18.75" x14ac:dyDescent="0.3">
      <c r="A223" s="2"/>
      <c r="E223" s="1"/>
      <c r="F223" s="1"/>
    </row>
    <row r="224" spans="1:6" ht="18.75" x14ac:dyDescent="0.3">
      <c r="A224" s="2"/>
      <c r="E224" s="1"/>
      <c r="F224" s="1"/>
    </row>
    <row r="225" spans="1:6" ht="18.75" x14ac:dyDescent="0.3">
      <c r="A225" s="2"/>
      <c r="E225" s="1"/>
      <c r="F225" s="1"/>
    </row>
    <row r="226" spans="1:6" ht="18.75" x14ac:dyDescent="0.3">
      <c r="A226" s="2"/>
      <c r="E226" s="1"/>
      <c r="F226" s="1"/>
    </row>
    <row r="227" spans="1:6" ht="18.75" x14ac:dyDescent="0.3">
      <c r="A227" s="2"/>
      <c r="E227" s="1"/>
      <c r="F227" s="1"/>
    </row>
  </sheetData>
  <conditionalFormatting sqref="A1">
    <cfRule type="duplicateValues" dxfId="7" priority="2"/>
  </conditionalFormatting>
  <conditionalFormatting sqref="A2:A257">
    <cfRule type="duplicateValues" dxfId="6" priority="12"/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&amp;A</oddHeader>
    <oddFooter>Página &amp;P&amp;R&amp;A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95EEA-9245-4B8A-9B27-4115491DC199}">
  <sheetPr codeName="Hoja10">
    <pageSetUpPr fitToPage="1"/>
  </sheetPr>
  <dimension ref="A1:H248"/>
  <sheetViews>
    <sheetView topLeftCell="A77" workbookViewId="0">
      <selection activeCell="A77" sqref="A1:XFD1048576"/>
    </sheetView>
  </sheetViews>
  <sheetFormatPr baseColWidth="10" defaultColWidth="11.42578125" defaultRowHeight="15" x14ac:dyDescent="0.25"/>
  <cols>
    <col min="2" max="2" width="33.5703125" customWidth="1"/>
    <col min="4" max="4" width="27" customWidth="1"/>
  </cols>
  <sheetData>
    <row r="1" spans="1:6" ht="15.75" thickBot="1" x14ac:dyDescent="0.3">
      <c r="A1" s="29" t="s">
        <v>3159</v>
      </c>
      <c r="B1" s="19" t="s">
        <v>2070</v>
      </c>
      <c r="C1" s="19" t="s">
        <v>2</v>
      </c>
      <c r="D1" s="19" t="s">
        <v>2071</v>
      </c>
      <c r="E1" s="19" t="s">
        <v>2072</v>
      </c>
      <c r="F1" s="20" t="s">
        <v>2069</v>
      </c>
    </row>
    <row r="2" spans="1:6" ht="19.5" thickTop="1" x14ac:dyDescent="0.3">
      <c r="A2" s="2">
        <v>1</v>
      </c>
      <c r="B2" t="s">
        <v>2936</v>
      </c>
      <c r="C2" t="s">
        <v>368</v>
      </c>
      <c r="D2" t="s">
        <v>12</v>
      </c>
      <c r="E2" t="s">
        <v>1710</v>
      </c>
      <c r="F2" t="s">
        <v>2368</v>
      </c>
    </row>
    <row r="3" spans="1:6" ht="18.75" x14ac:dyDescent="0.3">
      <c r="A3" s="2">
        <v>2</v>
      </c>
      <c r="B3" s="5" t="s">
        <v>1709</v>
      </c>
      <c r="C3" s="5" t="s">
        <v>445</v>
      </c>
      <c r="D3" s="5" t="s">
        <v>29</v>
      </c>
      <c r="E3" s="5" t="s">
        <v>1710</v>
      </c>
      <c r="F3" s="5" t="s">
        <v>1711</v>
      </c>
    </row>
    <row r="4" spans="1:6" ht="18.75" x14ac:dyDescent="0.3">
      <c r="A4" s="2">
        <v>3</v>
      </c>
      <c r="B4" s="5" t="s">
        <v>1348</v>
      </c>
      <c r="C4" s="5" t="s">
        <v>445</v>
      </c>
      <c r="D4" s="5" t="s">
        <v>29</v>
      </c>
      <c r="E4" s="5" t="s">
        <v>1710</v>
      </c>
      <c r="F4" s="5" t="s">
        <v>1349</v>
      </c>
    </row>
    <row r="5" spans="1:6" ht="18.75" x14ac:dyDescent="0.3">
      <c r="A5" s="2">
        <v>4</v>
      </c>
      <c r="B5" s="5" t="s">
        <v>1713</v>
      </c>
      <c r="C5" s="5" t="s">
        <v>992</v>
      </c>
      <c r="D5" s="5" t="s">
        <v>29</v>
      </c>
      <c r="E5" s="5" t="s">
        <v>1710</v>
      </c>
      <c r="F5" s="5" t="s">
        <v>1714</v>
      </c>
    </row>
    <row r="6" spans="1:6" ht="18.75" x14ac:dyDescent="0.3">
      <c r="A6" s="2">
        <v>5</v>
      </c>
      <c r="B6" s="5" t="s">
        <v>1354</v>
      </c>
      <c r="C6" s="5" t="s">
        <v>440</v>
      </c>
      <c r="D6" s="5" t="s">
        <v>29</v>
      </c>
      <c r="E6" s="5" t="s">
        <v>1710</v>
      </c>
      <c r="F6" s="5" t="s">
        <v>1355</v>
      </c>
    </row>
    <row r="7" spans="1:6" ht="18.75" x14ac:dyDescent="0.3">
      <c r="A7" s="2">
        <v>6</v>
      </c>
      <c r="B7" s="5" t="s">
        <v>34</v>
      </c>
      <c r="C7" s="5" t="s">
        <v>372</v>
      </c>
      <c r="D7" s="5" t="s">
        <v>29</v>
      </c>
      <c r="E7" s="5" t="s">
        <v>1710</v>
      </c>
      <c r="F7" s="5" t="s">
        <v>1350</v>
      </c>
    </row>
    <row r="8" spans="1:6" ht="18.75" x14ac:dyDescent="0.3">
      <c r="A8" s="2">
        <v>7</v>
      </c>
      <c r="B8" s="5" t="s">
        <v>1358</v>
      </c>
      <c r="C8" s="5" t="s">
        <v>371</v>
      </c>
      <c r="D8" s="5" t="s">
        <v>306</v>
      </c>
      <c r="E8" s="5" t="s">
        <v>1710</v>
      </c>
      <c r="F8" s="5" t="s">
        <v>1359</v>
      </c>
    </row>
    <row r="9" spans="1:6" ht="18.75" x14ac:dyDescent="0.3">
      <c r="A9" s="2">
        <v>8</v>
      </c>
      <c r="B9" s="5" t="s">
        <v>1356</v>
      </c>
      <c r="C9" s="5" t="s">
        <v>450</v>
      </c>
      <c r="D9" s="5" t="s">
        <v>306</v>
      </c>
      <c r="E9" s="5" t="s">
        <v>1710</v>
      </c>
      <c r="F9" s="5" t="s">
        <v>1357</v>
      </c>
    </row>
    <row r="10" spans="1:6" ht="18.75" x14ac:dyDescent="0.3">
      <c r="A10" s="2">
        <v>9</v>
      </c>
      <c r="B10" s="5" t="s">
        <v>1372</v>
      </c>
      <c r="C10" s="5" t="s">
        <v>417</v>
      </c>
      <c r="D10" s="5" t="s">
        <v>97</v>
      </c>
      <c r="E10" s="5" t="s">
        <v>1710</v>
      </c>
      <c r="F10" s="5" t="s">
        <v>1373</v>
      </c>
    </row>
    <row r="11" spans="1:6" ht="18.75" x14ac:dyDescent="0.3">
      <c r="A11" s="2">
        <v>10</v>
      </c>
      <c r="B11" s="5" t="s">
        <v>2754</v>
      </c>
      <c r="C11" s="5" t="s">
        <v>953</v>
      </c>
      <c r="D11" s="5" t="s">
        <v>97</v>
      </c>
      <c r="E11" s="5" t="s">
        <v>1710</v>
      </c>
      <c r="F11" s="5" t="s">
        <v>2106</v>
      </c>
    </row>
    <row r="12" spans="1:6" ht="18.75" x14ac:dyDescent="0.3">
      <c r="A12" s="2">
        <v>11</v>
      </c>
      <c r="B12" s="5" t="s">
        <v>2919</v>
      </c>
      <c r="C12" s="5" t="s">
        <v>559</v>
      </c>
      <c r="D12" s="5" t="s">
        <v>97</v>
      </c>
      <c r="E12" s="5" t="s">
        <v>1710</v>
      </c>
      <c r="F12" s="5" t="s">
        <v>2340</v>
      </c>
    </row>
    <row r="13" spans="1:6" ht="18.75" x14ac:dyDescent="0.3">
      <c r="A13" s="2">
        <v>12</v>
      </c>
      <c r="B13" s="5" t="s">
        <v>2930</v>
      </c>
      <c r="C13" s="5" t="s">
        <v>496</v>
      </c>
      <c r="D13" s="5" t="s">
        <v>97</v>
      </c>
      <c r="E13" s="5" t="s">
        <v>1710</v>
      </c>
      <c r="F13" s="5" t="s">
        <v>2357</v>
      </c>
    </row>
    <row r="14" spans="1:6" ht="18.75" x14ac:dyDescent="0.3">
      <c r="A14" s="2">
        <v>13</v>
      </c>
      <c r="B14" s="5" t="s">
        <v>2932</v>
      </c>
      <c r="C14" s="5" t="s">
        <v>319</v>
      </c>
      <c r="D14" s="5" t="s">
        <v>97</v>
      </c>
      <c r="E14" s="5" t="s">
        <v>1710</v>
      </c>
      <c r="F14" s="5" t="s">
        <v>2359</v>
      </c>
    </row>
    <row r="15" spans="1:6" ht="18.75" x14ac:dyDescent="0.3">
      <c r="A15" s="2">
        <v>14</v>
      </c>
      <c r="B15" s="5" t="s">
        <v>1717</v>
      </c>
      <c r="C15" s="5" t="s">
        <v>472</v>
      </c>
      <c r="D15" s="5" t="s">
        <v>104</v>
      </c>
      <c r="E15" s="5" t="s">
        <v>1710</v>
      </c>
      <c r="F15" s="5" t="s">
        <v>1718</v>
      </c>
    </row>
    <row r="16" spans="1:6" ht="18.75" x14ac:dyDescent="0.3">
      <c r="A16" s="2">
        <v>15</v>
      </c>
      <c r="B16" s="5" t="s">
        <v>1374</v>
      </c>
      <c r="C16" s="5" t="s">
        <v>383</v>
      </c>
      <c r="D16" s="5" t="s">
        <v>104</v>
      </c>
      <c r="E16" s="5" t="s">
        <v>1710</v>
      </c>
      <c r="F16" s="5" t="s">
        <v>1375</v>
      </c>
    </row>
    <row r="17" spans="1:6" ht="18.75" x14ac:dyDescent="0.3">
      <c r="A17" s="2">
        <v>16</v>
      </c>
      <c r="B17" s="5" t="s">
        <v>399</v>
      </c>
      <c r="C17" s="5" t="s">
        <v>366</v>
      </c>
      <c r="D17" s="5" t="s">
        <v>104</v>
      </c>
      <c r="E17" s="5" t="s">
        <v>1710</v>
      </c>
      <c r="F17" s="5" t="s">
        <v>1715</v>
      </c>
    </row>
    <row r="18" spans="1:6" ht="18.75" x14ac:dyDescent="0.3">
      <c r="A18" s="2">
        <v>17</v>
      </c>
      <c r="B18" s="5" t="s">
        <v>931</v>
      </c>
      <c r="C18" s="5" t="s">
        <v>401</v>
      </c>
      <c r="D18" s="5" t="s">
        <v>104</v>
      </c>
      <c r="E18" s="5" t="s">
        <v>1710</v>
      </c>
      <c r="F18" s="5" t="s">
        <v>1716</v>
      </c>
    </row>
    <row r="19" spans="1:6" ht="18.75" x14ac:dyDescent="0.3">
      <c r="A19" s="2">
        <v>18</v>
      </c>
      <c r="B19" s="5" t="s">
        <v>1726</v>
      </c>
      <c r="C19" s="5" t="s">
        <v>1727</v>
      </c>
      <c r="D19" s="5" t="s">
        <v>108</v>
      </c>
      <c r="E19" s="5" t="s">
        <v>1710</v>
      </c>
      <c r="F19" s="5" t="s">
        <v>1728</v>
      </c>
    </row>
    <row r="20" spans="1:6" ht="18.75" x14ac:dyDescent="0.3">
      <c r="A20" s="2">
        <v>19</v>
      </c>
      <c r="B20" s="5" t="s">
        <v>1386</v>
      </c>
      <c r="C20" s="5" t="s">
        <v>1387</v>
      </c>
      <c r="D20" s="5" t="s">
        <v>108</v>
      </c>
      <c r="E20" s="5" t="s">
        <v>1710</v>
      </c>
      <c r="F20" s="5" t="s">
        <v>1388</v>
      </c>
    </row>
    <row r="21" spans="1:6" ht="18.75" x14ac:dyDescent="0.3">
      <c r="A21" s="2">
        <v>20</v>
      </c>
      <c r="B21" s="5" t="s">
        <v>1384</v>
      </c>
      <c r="C21" s="5" t="s">
        <v>325</v>
      </c>
      <c r="D21" s="5" t="s">
        <v>108</v>
      </c>
      <c r="E21" s="5" t="s">
        <v>1710</v>
      </c>
      <c r="F21" s="5" t="s">
        <v>1385</v>
      </c>
    </row>
    <row r="22" spans="1:6" ht="18.75" x14ac:dyDescent="0.3">
      <c r="A22" s="2">
        <v>21</v>
      </c>
      <c r="B22" s="5" t="s">
        <v>1719</v>
      </c>
      <c r="C22" s="5" t="s">
        <v>450</v>
      </c>
      <c r="D22" s="5" t="s">
        <v>108</v>
      </c>
      <c r="E22" s="5" t="s">
        <v>1710</v>
      </c>
      <c r="F22" s="5" t="s">
        <v>1720</v>
      </c>
    </row>
    <row r="23" spans="1:6" ht="18.75" x14ac:dyDescent="0.3">
      <c r="A23" s="2">
        <v>22</v>
      </c>
      <c r="B23" s="5" t="s">
        <v>948</v>
      </c>
      <c r="C23" s="5" t="s">
        <v>327</v>
      </c>
      <c r="D23" s="5" t="s">
        <v>108</v>
      </c>
      <c r="E23" s="5" t="s">
        <v>1710</v>
      </c>
      <c r="F23" s="5" t="s">
        <v>1378</v>
      </c>
    </row>
    <row r="24" spans="1:6" ht="18.75" x14ac:dyDescent="0.3">
      <c r="A24" s="2">
        <v>23</v>
      </c>
      <c r="B24" s="5" t="s">
        <v>1379</v>
      </c>
      <c r="C24" s="5" t="s">
        <v>1380</v>
      </c>
      <c r="D24" s="5" t="s">
        <v>108</v>
      </c>
      <c r="E24" s="5" t="s">
        <v>1710</v>
      </c>
      <c r="F24" s="5" t="s">
        <v>1381</v>
      </c>
    </row>
    <row r="25" spans="1:6" ht="18.75" x14ac:dyDescent="0.3">
      <c r="A25" s="2">
        <v>24</v>
      </c>
      <c r="B25" s="5" t="s">
        <v>1722</v>
      </c>
      <c r="C25" s="5" t="s">
        <v>401</v>
      </c>
      <c r="D25" s="5" t="s">
        <v>108</v>
      </c>
      <c r="E25" s="5" t="s">
        <v>1710</v>
      </c>
      <c r="F25" s="5" t="s">
        <v>1723</v>
      </c>
    </row>
    <row r="26" spans="1:6" ht="18.75" x14ac:dyDescent="0.3">
      <c r="A26" s="2">
        <v>25</v>
      </c>
      <c r="B26" s="5" t="s">
        <v>1382</v>
      </c>
      <c r="C26" s="5" t="s">
        <v>1005</v>
      </c>
      <c r="D26" s="5" t="s">
        <v>108</v>
      </c>
      <c r="E26" s="5" t="s">
        <v>1710</v>
      </c>
      <c r="F26" s="5" t="s">
        <v>1383</v>
      </c>
    </row>
    <row r="27" spans="1:6" ht="18.75" x14ac:dyDescent="0.3">
      <c r="A27" s="2">
        <v>26</v>
      </c>
      <c r="B27" t="s">
        <v>1863</v>
      </c>
      <c r="C27" t="s">
        <v>428</v>
      </c>
      <c r="D27" t="s">
        <v>108</v>
      </c>
      <c r="E27" t="s">
        <v>1710</v>
      </c>
      <c r="F27" t="s">
        <v>2132</v>
      </c>
    </row>
    <row r="28" spans="1:6" ht="18.75" x14ac:dyDescent="0.3">
      <c r="A28" s="2">
        <v>27</v>
      </c>
      <c r="B28" t="s">
        <v>2774</v>
      </c>
      <c r="C28" t="s">
        <v>2135</v>
      </c>
      <c r="D28" t="s">
        <v>108</v>
      </c>
      <c r="E28" t="s">
        <v>1710</v>
      </c>
      <c r="F28" t="s">
        <v>2134</v>
      </c>
    </row>
    <row r="29" spans="1:6" ht="18.75" x14ac:dyDescent="0.3">
      <c r="A29" s="2">
        <v>28</v>
      </c>
      <c r="B29" t="s">
        <v>2777</v>
      </c>
      <c r="C29" t="s">
        <v>360</v>
      </c>
      <c r="D29" t="s">
        <v>108</v>
      </c>
      <c r="E29" t="s">
        <v>1710</v>
      </c>
      <c r="F29" t="s">
        <v>2139</v>
      </c>
    </row>
    <row r="30" spans="1:6" ht="18.75" x14ac:dyDescent="0.3">
      <c r="A30" s="2">
        <v>29</v>
      </c>
      <c r="B30" t="s">
        <v>2778</v>
      </c>
      <c r="C30" t="s">
        <v>506</v>
      </c>
      <c r="D30" t="s">
        <v>108</v>
      </c>
      <c r="E30" t="s">
        <v>1710</v>
      </c>
      <c r="F30" t="s">
        <v>2140</v>
      </c>
    </row>
    <row r="31" spans="1:6" ht="18.75" x14ac:dyDescent="0.3">
      <c r="A31" s="2">
        <v>30</v>
      </c>
      <c r="B31" s="5" t="s">
        <v>1391</v>
      </c>
      <c r="C31" s="5" t="s">
        <v>319</v>
      </c>
      <c r="D31" s="5" t="s">
        <v>7</v>
      </c>
      <c r="E31" s="5" t="s">
        <v>1710</v>
      </c>
      <c r="F31" s="5" t="s">
        <v>1392</v>
      </c>
    </row>
    <row r="32" spans="1:6" ht="18.75" x14ac:dyDescent="0.3">
      <c r="A32" s="2">
        <v>31</v>
      </c>
      <c r="B32" s="5" t="s">
        <v>1432</v>
      </c>
      <c r="C32" s="5" t="s">
        <v>349</v>
      </c>
      <c r="D32" s="5" t="s">
        <v>7</v>
      </c>
      <c r="E32" s="5" t="s">
        <v>1710</v>
      </c>
      <c r="F32" s="5" t="s">
        <v>1433</v>
      </c>
    </row>
    <row r="33" spans="1:6" ht="18.75" x14ac:dyDescent="0.3">
      <c r="A33" s="2">
        <v>32</v>
      </c>
      <c r="B33" s="5" t="s">
        <v>1396</v>
      </c>
      <c r="C33" s="5" t="s">
        <v>370</v>
      </c>
      <c r="D33" s="5" t="s">
        <v>7</v>
      </c>
      <c r="E33" s="5" t="s">
        <v>1710</v>
      </c>
      <c r="F33" s="5" t="s">
        <v>1397</v>
      </c>
    </row>
    <row r="34" spans="1:6" ht="18.75" x14ac:dyDescent="0.3">
      <c r="A34" s="2">
        <v>33</v>
      </c>
      <c r="B34" s="5" t="s">
        <v>1741</v>
      </c>
      <c r="C34" s="5" t="s">
        <v>1742</v>
      </c>
      <c r="D34" s="5" t="s">
        <v>7</v>
      </c>
      <c r="E34" s="5" t="s">
        <v>1710</v>
      </c>
      <c r="F34" s="5" t="s">
        <v>1743</v>
      </c>
    </row>
    <row r="35" spans="1:6" ht="18.75" x14ac:dyDescent="0.3">
      <c r="A35" s="2">
        <v>34</v>
      </c>
      <c r="B35" s="5" t="s">
        <v>1400</v>
      </c>
      <c r="C35" s="5" t="s">
        <v>371</v>
      </c>
      <c r="D35" s="5" t="s">
        <v>7</v>
      </c>
      <c r="E35" s="5" t="s">
        <v>1710</v>
      </c>
      <c r="F35" s="5" t="s">
        <v>1401</v>
      </c>
    </row>
    <row r="36" spans="1:6" ht="18.75" x14ac:dyDescent="0.3">
      <c r="A36" s="2">
        <v>35</v>
      </c>
      <c r="B36" s="5" t="s">
        <v>1752</v>
      </c>
      <c r="C36" s="5" t="s">
        <v>463</v>
      </c>
      <c r="D36" s="5" t="s">
        <v>7</v>
      </c>
      <c r="E36" s="5" t="s">
        <v>1710</v>
      </c>
      <c r="F36" s="5" t="s">
        <v>1753</v>
      </c>
    </row>
    <row r="37" spans="1:6" ht="18.75" x14ac:dyDescent="0.3">
      <c r="A37" s="2">
        <v>36</v>
      </c>
      <c r="B37" s="5" t="s">
        <v>1408</v>
      </c>
      <c r="C37" s="5" t="s">
        <v>362</v>
      </c>
      <c r="D37" s="5" t="s">
        <v>7</v>
      </c>
      <c r="E37" s="5" t="s">
        <v>1710</v>
      </c>
      <c r="F37" s="5" t="s">
        <v>1409</v>
      </c>
    </row>
    <row r="38" spans="1:6" ht="18.75" x14ac:dyDescent="0.3">
      <c r="A38" s="2">
        <v>37</v>
      </c>
      <c r="B38" s="5" t="s">
        <v>1428</v>
      </c>
      <c r="C38" s="5" t="s">
        <v>344</v>
      </c>
      <c r="D38" s="5" t="s">
        <v>7</v>
      </c>
      <c r="E38" s="5" t="s">
        <v>1710</v>
      </c>
      <c r="F38" s="5" t="s">
        <v>1429</v>
      </c>
    </row>
    <row r="39" spans="1:6" ht="18.75" x14ac:dyDescent="0.3">
      <c r="A39" s="2">
        <v>38</v>
      </c>
      <c r="B39" s="5" t="s">
        <v>1738</v>
      </c>
      <c r="C39" s="5" t="s">
        <v>321</v>
      </c>
      <c r="D39" s="5" t="s">
        <v>7</v>
      </c>
      <c r="E39" s="5" t="s">
        <v>1710</v>
      </c>
      <c r="F39" s="5" t="s">
        <v>1739</v>
      </c>
    </row>
    <row r="40" spans="1:6" ht="18.75" x14ac:dyDescent="0.3">
      <c r="A40" s="2">
        <v>39</v>
      </c>
      <c r="B40" s="5" t="s">
        <v>1419</v>
      </c>
      <c r="C40" s="5" t="s">
        <v>472</v>
      </c>
      <c r="D40" s="5" t="s">
        <v>7</v>
      </c>
      <c r="E40" s="5" t="s">
        <v>1710</v>
      </c>
      <c r="F40" s="5" t="s">
        <v>1420</v>
      </c>
    </row>
    <row r="41" spans="1:6" ht="18.75" x14ac:dyDescent="0.3">
      <c r="A41" s="2">
        <v>40</v>
      </c>
      <c r="B41" s="5" t="s">
        <v>1413</v>
      </c>
      <c r="C41" s="5" t="s">
        <v>368</v>
      </c>
      <c r="D41" s="5" t="s">
        <v>7</v>
      </c>
      <c r="E41" s="5" t="s">
        <v>1710</v>
      </c>
      <c r="F41" s="5" t="s">
        <v>1414</v>
      </c>
    </row>
    <row r="42" spans="1:6" ht="18.75" x14ac:dyDescent="0.3">
      <c r="A42" s="2">
        <v>41</v>
      </c>
      <c r="B42" s="5" t="s">
        <v>1759</v>
      </c>
      <c r="C42" s="5" t="s">
        <v>369</v>
      </c>
      <c r="D42" s="5" t="s">
        <v>7</v>
      </c>
      <c r="E42" s="5" t="s">
        <v>1710</v>
      </c>
      <c r="F42" s="5" t="s">
        <v>1760</v>
      </c>
    </row>
    <row r="43" spans="1:6" ht="18.75" x14ac:dyDescent="0.3">
      <c r="A43" s="2">
        <v>42</v>
      </c>
      <c r="B43" s="5" t="s">
        <v>1410</v>
      </c>
      <c r="C43" s="5" t="s">
        <v>1411</v>
      </c>
      <c r="D43" s="5" t="s">
        <v>7</v>
      </c>
      <c r="E43" s="5" t="s">
        <v>1710</v>
      </c>
      <c r="F43" s="5" t="s">
        <v>1412</v>
      </c>
    </row>
    <row r="44" spans="1:6" ht="18.75" x14ac:dyDescent="0.3">
      <c r="A44" s="2">
        <v>43</v>
      </c>
      <c r="B44" s="5" t="s">
        <v>2744</v>
      </c>
      <c r="C44" s="5" t="s">
        <v>440</v>
      </c>
      <c r="D44" s="5" t="s">
        <v>7</v>
      </c>
      <c r="E44" s="5" t="s">
        <v>1710</v>
      </c>
      <c r="F44" s="5" t="s">
        <v>1754</v>
      </c>
    </row>
    <row r="45" spans="1:6" ht="18.75" x14ac:dyDescent="0.3">
      <c r="A45" s="2">
        <v>44</v>
      </c>
      <c r="B45" s="5" t="s">
        <v>478</v>
      </c>
      <c r="C45" s="5" t="s">
        <v>2087</v>
      </c>
      <c r="D45" s="5" t="s">
        <v>7</v>
      </c>
      <c r="E45" s="5" t="s">
        <v>1710</v>
      </c>
      <c r="F45" s="5" t="s">
        <v>1755</v>
      </c>
    </row>
    <row r="46" spans="1:6" ht="18.75" x14ac:dyDescent="0.3">
      <c r="A46" s="2">
        <v>45</v>
      </c>
      <c r="B46" s="5" t="s">
        <v>1426</v>
      </c>
      <c r="C46" s="5" t="s">
        <v>450</v>
      </c>
      <c r="D46" s="5" t="s">
        <v>7</v>
      </c>
      <c r="E46" s="5" t="s">
        <v>1710</v>
      </c>
      <c r="F46" s="5" t="s">
        <v>1427</v>
      </c>
    </row>
    <row r="47" spans="1:6" ht="18.75" x14ac:dyDescent="0.3">
      <c r="A47" s="2">
        <v>46</v>
      </c>
      <c r="B47" s="5" t="s">
        <v>1400</v>
      </c>
      <c r="C47" s="5" t="s">
        <v>319</v>
      </c>
      <c r="D47" s="5" t="s">
        <v>7</v>
      </c>
      <c r="E47" s="5" t="s">
        <v>1710</v>
      </c>
      <c r="F47" s="5" t="s">
        <v>1402</v>
      </c>
    </row>
    <row r="48" spans="1:6" ht="18.75" x14ac:dyDescent="0.3">
      <c r="A48" s="2">
        <v>47</v>
      </c>
      <c r="B48" s="5" t="s">
        <v>2881</v>
      </c>
      <c r="C48" s="5" t="s">
        <v>321</v>
      </c>
      <c r="D48" s="5" t="s">
        <v>7</v>
      </c>
      <c r="E48" s="5" t="s">
        <v>1710</v>
      </c>
      <c r="F48" s="5" t="s">
        <v>2285</v>
      </c>
    </row>
    <row r="49" spans="1:6" ht="18.75" x14ac:dyDescent="0.3">
      <c r="A49" s="2">
        <v>48</v>
      </c>
      <c r="B49" s="5" t="s">
        <v>1769</v>
      </c>
      <c r="C49" s="5" t="s">
        <v>372</v>
      </c>
      <c r="D49" s="5" t="s">
        <v>213</v>
      </c>
      <c r="E49" s="5" t="s">
        <v>1710</v>
      </c>
      <c r="F49" s="5" t="s">
        <v>1770</v>
      </c>
    </row>
    <row r="50" spans="1:6" ht="18.75" x14ac:dyDescent="0.3">
      <c r="A50" s="2">
        <v>49</v>
      </c>
      <c r="B50" s="5" t="s">
        <v>3041</v>
      </c>
      <c r="C50" s="5" t="s">
        <v>388</v>
      </c>
      <c r="D50" s="5" t="s">
        <v>213</v>
      </c>
      <c r="E50" s="5" t="s">
        <v>1710</v>
      </c>
      <c r="F50" s="5" t="s">
        <v>2539</v>
      </c>
    </row>
    <row r="51" spans="1:6" ht="18.75" x14ac:dyDescent="0.3">
      <c r="A51" s="2">
        <v>50</v>
      </c>
      <c r="B51" s="5" t="s">
        <v>3042</v>
      </c>
      <c r="C51" s="5" t="s">
        <v>412</v>
      </c>
      <c r="D51" s="5" t="s">
        <v>213</v>
      </c>
      <c r="E51" s="5" t="s">
        <v>1710</v>
      </c>
      <c r="F51" s="5" t="s">
        <v>2540</v>
      </c>
    </row>
    <row r="52" spans="1:6" ht="18.75" x14ac:dyDescent="0.3">
      <c r="A52" s="2">
        <v>51</v>
      </c>
      <c r="B52" s="5" t="s">
        <v>1056</v>
      </c>
      <c r="C52" s="5" t="s">
        <v>417</v>
      </c>
      <c r="D52" s="5" t="s">
        <v>291</v>
      </c>
      <c r="E52" s="5" t="s">
        <v>1710</v>
      </c>
      <c r="F52" s="5" t="s">
        <v>1502</v>
      </c>
    </row>
    <row r="53" spans="1:6" ht="18.75" x14ac:dyDescent="0.3">
      <c r="A53" s="2">
        <v>52</v>
      </c>
      <c r="B53" s="5" t="s">
        <v>1507</v>
      </c>
      <c r="C53" s="5" t="s">
        <v>530</v>
      </c>
      <c r="D53" s="5" t="s">
        <v>291</v>
      </c>
      <c r="E53" s="5" t="s">
        <v>1710</v>
      </c>
      <c r="F53" s="5" t="s">
        <v>1508</v>
      </c>
    </row>
    <row r="54" spans="1:6" ht="18.75" x14ac:dyDescent="0.3">
      <c r="A54" s="2">
        <v>53</v>
      </c>
      <c r="B54" s="5" t="s">
        <v>1505</v>
      </c>
      <c r="C54" s="5" t="s">
        <v>381</v>
      </c>
      <c r="D54" s="5" t="s">
        <v>291</v>
      </c>
      <c r="E54" s="5" t="s">
        <v>1710</v>
      </c>
      <c r="F54" s="5" t="s">
        <v>1506</v>
      </c>
    </row>
    <row r="55" spans="1:6" ht="18.75" x14ac:dyDescent="0.3">
      <c r="A55" s="2">
        <v>54</v>
      </c>
      <c r="B55" s="5" t="s">
        <v>1503</v>
      </c>
      <c r="C55" s="5" t="s">
        <v>371</v>
      </c>
      <c r="D55" s="5" t="s">
        <v>291</v>
      </c>
      <c r="E55" s="5" t="s">
        <v>1710</v>
      </c>
      <c r="F55" s="5" t="s">
        <v>1504</v>
      </c>
    </row>
    <row r="56" spans="1:6" ht="18.75" x14ac:dyDescent="0.3">
      <c r="A56" s="2">
        <v>55</v>
      </c>
      <c r="B56" s="5" t="s">
        <v>2857</v>
      </c>
      <c r="C56" s="5" t="s">
        <v>1474</v>
      </c>
      <c r="D56" s="5" t="s">
        <v>291</v>
      </c>
      <c r="E56" s="5" t="s">
        <v>1710</v>
      </c>
      <c r="F56" s="5" t="s">
        <v>2248</v>
      </c>
    </row>
    <row r="57" spans="1:6" ht="18.75" x14ac:dyDescent="0.3">
      <c r="A57" s="2">
        <v>56</v>
      </c>
      <c r="B57" t="s">
        <v>3072</v>
      </c>
      <c r="C57" t="s">
        <v>2586</v>
      </c>
      <c r="D57" t="s">
        <v>291</v>
      </c>
      <c r="E57" t="s">
        <v>1710</v>
      </c>
      <c r="F57" t="s">
        <v>2585</v>
      </c>
    </row>
    <row r="58" spans="1:6" ht="18.75" x14ac:dyDescent="0.3">
      <c r="A58" s="2">
        <v>57</v>
      </c>
      <c r="B58" s="5" t="s">
        <v>1457</v>
      </c>
      <c r="C58" s="5" t="s">
        <v>342</v>
      </c>
      <c r="D58" s="5" t="s">
        <v>221</v>
      </c>
      <c r="E58" s="5" t="s">
        <v>1710</v>
      </c>
      <c r="F58" s="5" t="s">
        <v>1458</v>
      </c>
    </row>
    <row r="59" spans="1:6" ht="18.75" x14ac:dyDescent="0.3">
      <c r="A59" s="2">
        <v>58</v>
      </c>
      <c r="B59" s="5" t="s">
        <v>1454</v>
      </c>
      <c r="C59" s="5" t="s">
        <v>362</v>
      </c>
      <c r="D59" s="5" t="s">
        <v>221</v>
      </c>
      <c r="E59" s="5" t="s">
        <v>1710</v>
      </c>
      <c r="F59" s="5" t="s">
        <v>1455</v>
      </c>
    </row>
    <row r="60" spans="1:6" ht="18.75" x14ac:dyDescent="0.3">
      <c r="A60" s="2">
        <v>59</v>
      </c>
      <c r="B60" s="5" t="s">
        <v>1451</v>
      </c>
      <c r="C60" s="5" t="s">
        <v>1452</v>
      </c>
      <c r="D60" s="5" t="s">
        <v>221</v>
      </c>
      <c r="E60" s="5" t="s">
        <v>1710</v>
      </c>
      <c r="F60" s="5" t="s">
        <v>1453</v>
      </c>
    </row>
    <row r="61" spans="1:6" ht="18.75" x14ac:dyDescent="0.3">
      <c r="A61" s="2">
        <v>60</v>
      </c>
      <c r="B61" s="5" t="s">
        <v>1771</v>
      </c>
      <c r="C61" s="5" t="s">
        <v>401</v>
      </c>
      <c r="D61" s="5" t="s">
        <v>221</v>
      </c>
      <c r="E61" s="5" t="s">
        <v>1710</v>
      </c>
      <c r="F61" s="5" t="s">
        <v>1772</v>
      </c>
    </row>
    <row r="62" spans="1:6" ht="18.75" x14ac:dyDescent="0.3">
      <c r="A62" s="2">
        <v>61</v>
      </c>
      <c r="B62" s="5" t="s">
        <v>1467</v>
      </c>
      <c r="C62" s="5" t="s">
        <v>328</v>
      </c>
      <c r="D62" s="5" t="s">
        <v>221</v>
      </c>
      <c r="E62" s="5" t="s">
        <v>1710</v>
      </c>
      <c r="F62" s="5" t="s">
        <v>1468</v>
      </c>
    </row>
    <row r="63" spans="1:6" ht="18.75" x14ac:dyDescent="0.3">
      <c r="A63" s="2">
        <v>62</v>
      </c>
      <c r="B63" s="5" t="s">
        <v>1788</v>
      </c>
      <c r="C63" s="5" t="s">
        <v>1425</v>
      </c>
      <c r="D63" s="5" t="s">
        <v>221</v>
      </c>
      <c r="E63" s="5" t="s">
        <v>1710</v>
      </c>
      <c r="F63" s="5" t="s">
        <v>1789</v>
      </c>
    </row>
    <row r="64" spans="1:6" ht="18.75" x14ac:dyDescent="0.3">
      <c r="A64" s="2">
        <v>63</v>
      </c>
      <c r="B64" s="5" t="s">
        <v>151</v>
      </c>
      <c r="C64" s="5" t="s">
        <v>1470</v>
      </c>
      <c r="D64" s="5" t="s">
        <v>221</v>
      </c>
      <c r="E64" s="5" t="s">
        <v>1710</v>
      </c>
      <c r="F64" s="5" t="s">
        <v>1471</v>
      </c>
    </row>
    <row r="65" spans="1:6" ht="18.75" x14ac:dyDescent="0.3">
      <c r="A65" s="2">
        <v>64</v>
      </c>
      <c r="B65" s="5" t="s">
        <v>1464</v>
      </c>
      <c r="C65" s="5" t="s">
        <v>1465</v>
      </c>
      <c r="D65" s="5" t="s">
        <v>221</v>
      </c>
      <c r="E65" s="5" t="s">
        <v>1710</v>
      </c>
      <c r="F65" s="5" t="s">
        <v>1466</v>
      </c>
    </row>
    <row r="66" spans="1:6" ht="18.75" x14ac:dyDescent="0.3">
      <c r="A66" s="2">
        <v>65</v>
      </c>
      <c r="B66" s="5" t="s">
        <v>1462</v>
      </c>
      <c r="C66" s="5" t="s">
        <v>496</v>
      </c>
      <c r="D66" s="5" t="s">
        <v>221</v>
      </c>
      <c r="E66" s="5" t="s">
        <v>1710</v>
      </c>
      <c r="F66" s="5" t="s">
        <v>1463</v>
      </c>
    </row>
    <row r="67" spans="1:6" ht="18.75" x14ac:dyDescent="0.3">
      <c r="A67" s="2">
        <v>66</v>
      </c>
      <c r="B67" s="5" t="s">
        <v>1775</v>
      </c>
      <c r="C67" s="5" t="s">
        <v>1776</v>
      </c>
      <c r="D67" s="5" t="s">
        <v>221</v>
      </c>
      <c r="E67" s="5" t="s">
        <v>1710</v>
      </c>
      <c r="F67" s="5" t="s">
        <v>1777</v>
      </c>
    </row>
    <row r="68" spans="1:6" ht="18.75" x14ac:dyDescent="0.3">
      <c r="A68" s="2">
        <v>67</v>
      </c>
      <c r="B68" s="5" t="s">
        <v>1459</v>
      </c>
      <c r="C68" s="5" t="s">
        <v>1460</v>
      </c>
      <c r="D68" s="5" t="s">
        <v>221</v>
      </c>
      <c r="E68" s="5" t="s">
        <v>1710</v>
      </c>
      <c r="F68" s="5" t="s">
        <v>1461</v>
      </c>
    </row>
    <row r="69" spans="1:6" ht="18.75" x14ac:dyDescent="0.3">
      <c r="A69" s="2">
        <v>68</v>
      </c>
      <c r="B69" s="5" t="s">
        <v>1773</v>
      </c>
      <c r="C69" s="5" t="s">
        <v>328</v>
      </c>
      <c r="D69" s="5" t="s">
        <v>221</v>
      </c>
      <c r="E69" s="5" t="s">
        <v>1710</v>
      </c>
      <c r="F69" s="5" t="s">
        <v>1774</v>
      </c>
    </row>
    <row r="70" spans="1:6" ht="18.75" x14ac:dyDescent="0.3">
      <c r="A70" s="2">
        <v>69</v>
      </c>
      <c r="B70" s="5" t="s">
        <v>1790</v>
      </c>
      <c r="C70" s="5" t="s">
        <v>321</v>
      </c>
      <c r="D70" s="5" t="s">
        <v>221</v>
      </c>
      <c r="E70" s="5" t="s">
        <v>1710</v>
      </c>
      <c r="F70" s="5" t="s">
        <v>1791</v>
      </c>
    </row>
    <row r="71" spans="1:6" ht="18.75" x14ac:dyDescent="0.3">
      <c r="A71" s="2">
        <v>70</v>
      </c>
      <c r="B71" s="5" t="s">
        <v>1500</v>
      </c>
      <c r="C71" s="5" t="s">
        <v>370</v>
      </c>
      <c r="D71" s="5" t="s">
        <v>221</v>
      </c>
      <c r="E71" s="5" t="s">
        <v>1710</v>
      </c>
      <c r="F71" s="5" t="s">
        <v>1501</v>
      </c>
    </row>
    <row r="72" spans="1:6" ht="18.75" x14ac:dyDescent="0.3">
      <c r="A72" s="2">
        <v>71</v>
      </c>
      <c r="B72" t="s">
        <v>3091</v>
      </c>
      <c r="C72" t="s">
        <v>321</v>
      </c>
      <c r="D72" t="s">
        <v>221</v>
      </c>
      <c r="E72" t="s">
        <v>1710</v>
      </c>
      <c r="F72" t="s">
        <v>2612</v>
      </c>
    </row>
    <row r="73" spans="1:6" ht="18.75" x14ac:dyDescent="0.3">
      <c r="A73" s="2">
        <v>72</v>
      </c>
      <c r="B73" t="s">
        <v>3092</v>
      </c>
      <c r="C73" t="s">
        <v>328</v>
      </c>
      <c r="D73" t="s">
        <v>221</v>
      </c>
      <c r="E73" t="s">
        <v>1710</v>
      </c>
      <c r="F73" t="s">
        <v>2615</v>
      </c>
    </row>
    <row r="74" spans="1:6" ht="18.75" x14ac:dyDescent="0.3">
      <c r="A74" s="2">
        <v>73</v>
      </c>
      <c r="B74" t="s">
        <v>3101</v>
      </c>
      <c r="C74" t="s">
        <v>2628</v>
      </c>
      <c r="D74" t="s">
        <v>221</v>
      </c>
      <c r="E74" t="s">
        <v>1710</v>
      </c>
      <c r="F74" t="s">
        <v>2627</v>
      </c>
    </row>
    <row r="75" spans="1:6" ht="18.75" x14ac:dyDescent="0.3">
      <c r="A75" s="2">
        <v>74</v>
      </c>
      <c r="B75" t="s">
        <v>1796</v>
      </c>
      <c r="C75" t="s">
        <v>1797</v>
      </c>
      <c r="D75" t="s">
        <v>232</v>
      </c>
      <c r="E75" t="s">
        <v>1710</v>
      </c>
      <c r="F75" t="s">
        <v>1798</v>
      </c>
    </row>
    <row r="76" spans="1:6" ht="18.75" x14ac:dyDescent="0.3">
      <c r="A76" s="2">
        <v>75</v>
      </c>
      <c r="B76" s="5" t="s">
        <v>1479</v>
      </c>
      <c r="C76" s="5" t="s">
        <v>328</v>
      </c>
      <c r="D76" s="5" t="s">
        <v>232</v>
      </c>
      <c r="E76" s="5" t="s">
        <v>1710</v>
      </c>
      <c r="F76" s="5" t="s">
        <v>1480</v>
      </c>
    </row>
    <row r="77" spans="1:6" ht="18.75" x14ac:dyDescent="0.3">
      <c r="A77" s="2">
        <v>76</v>
      </c>
      <c r="B77" s="5" t="s">
        <v>551</v>
      </c>
      <c r="C77" s="5" t="s">
        <v>1483</v>
      </c>
      <c r="D77" s="5" t="s">
        <v>232</v>
      </c>
      <c r="E77" s="5" t="s">
        <v>1710</v>
      </c>
      <c r="F77" s="5" t="s">
        <v>1484</v>
      </c>
    </row>
    <row r="78" spans="1:6" ht="18.75" x14ac:dyDescent="0.3">
      <c r="A78" s="2">
        <v>77</v>
      </c>
      <c r="B78" s="5" t="s">
        <v>1476</v>
      </c>
      <c r="C78" s="5" t="s">
        <v>1477</v>
      </c>
      <c r="D78" s="5" t="s">
        <v>232</v>
      </c>
      <c r="E78" s="5" t="s">
        <v>1710</v>
      </c>
      <c r="F78" s="5" t="s">
        <v>1478</v>
      </c>
    </row>
    <row r="79" spans="1:6" ht="18.75" x14ac:dyDescent="0.3">
      <c r="A79" s="2">
        <v>78</v>
      </c>
      <c r="B79" s="5" t="s">
        <v>1268</v>
      </c>
      <c r="C79" s="5" t="s">
        <v>1065</v>
      </c>
      <c r="D79" s="5" t="s">
        <v>232</v>
      </c>
      <c r="E79" s="5" t="s">
        <v>1710</v>
      </c>
      <c r="F79" s="5" t="s">
        <v>1475</v>
      </c>
    </row>
    <row r="80" spans="1:6" ht="18.75" x14ac:dyDescent="0.3">
      <c r="A80" s="2">
        <v>79</v>
      </c>
      <c r="B80" s="5" t="s">
        <v>1481</v>
      </c>
      <c r="C80" s="5" t="s">
        <v>1447</v>
      </c>
      <c r="D80" s="5" t="s">
        <v>232</v>
      </c>
      <c r="E80" s="5" t="s">
        <v>1710</v>
      </c>
      <c r="F80" s="5" t="s">
        <v>1482</v>
      </c>
    </row>
    <row r="81" spans="1:6" ht="18.75" x14ac:dyDescent="0.3">
      <c r="A81" s="2">
        <v>80</v>
      </c>
      <c r="B81" t="s">
        <v>2995</v>
      </c>
      <c r="C81" t="s">
        <v>450</v>
      </c>
      <c r="D81" t="s">
        <v>232</v>
      </c>
      <c r="E81" t="s">
        <v>1710</v>
      </c>
      <c r="F81" t="s">
        <v>2465</v>
      </c>
    </row>
    <row r="82" spans="1:6" ht="18.75" x14ac:dyDescent="0.3">
      <c r="A82" s="2">
        <v>81</v>
      </c>
      <c r="B82" s="5" t="s">
        <v>1491</v>
      </c>
      <c r="C82" s="5" t="s">
        <v>1492</v>
      </c>
      <c r="D82" s="5" t="s">
        <v>258</v>
      </c>
      <c r="E82" s="5" t="s">
        <v>1710</v>
      </c>
      <c r="F82" s="5" t="s">
        <v>1493</v>
      </c>
    </row>
    <row r="83" spans="1:6" ht="18.75" x14ac:dyDescent="0.3">
      <c r="A83" s="2">
        <v>82</v>
      </c>
      <c r="B83" s="5" t="s">
        <v>1489</v>
      </c>
      <c r="C83" s="5" t="s">
        <v>388</v>
      </c>
      <c r="D83" s="5" t="s">
        <v>258</v>
      </c>
      <c r="E83" s="5" t="s">
        <v>1710</v>
      </c>
      <c r="F83" s="5" t="s">
        <v>1490</v>
      </c>
    </row>
    <row r="84" spans="1:6" ht="18.75" x14ac:dyDescent="0.3">
      <c r="A84" s="2">
        <v>83</v>
      </c>
      <c r="B84" s="5" t="s">
        <v>1498</v>
      </c>
      <c r="C84" s="5" t="s">
        <v>366</v>
      </c>
      <c r="D84" s="5" t="s">
        <v>258</v>
      </c>
      <c r="E84" s="5" t="s">
        <v>1710</v>
      </c>
      <c r="F84" s="5" t="s">
        <v>1499</v>
      </c>
    </row>
    <row r="85" spans="1:6" ht="18.75" x14ac:dyDescent="0.3">
      <c r="A85" s="2">
        <v>84</v>
      </c>
      <c r="B85" s="5" t="s">
        <v>1800</v>
      </c>
      <c r="C85" s="5" t="s">
        <v>388</v>
      </c>
      <c r="D85" s="5" t="s">
        <v>258</v>
      </c>
      <c r="E85" s="5" t="s">
        <v>1710</v>
      </c>
      <c r="F85" s="5" t="s">
        <v>1801</v>
      </c>
    </row>
    <row r="86" spans="1:6" ht="18.75" x14ac:dyDescent="0.3">
      <c r="A86" s="2">
        <v>85</v>
      </c>
      <c r="B86" s="5" t="s">
        <v>3006</v>
      </c>
      <c r="C86" s="5" t="s">
        <v>2486</v>
      </c>
      <c r="D86" s="5" t="s">
        <v>258</v>
      </c>
      <c r="E86" s="5" t="s">
        <v>1710</v>
      </c>
      <c r="F86" s="5" t="s">
        <v>2485</v>
      </c>
    </row>
    <row r="87" spans="1:6" ht="18.75" x14ac:dyDescent="0.3">
      <c r="A87" s="2"/>
      <c r="B87" s="6"/>
      <c r="E87" s="1"/>
      <c r="F87" s="1"/>
    </row>
    <row r="88" spans="1:6" ht="18.75" x14ac:dyDescent="0.3">
      <c r="A88" s="2"/>
      <c r="B88" s="6"/>
      <c r="E88" s="1"/>
      <c r="F88" s="1"/>
    </row>
    <row r="89" spans="1:6" ht="18.75" x14ac:dyDescent="0.3">
      <c r="A89" s="2"/>
      <c r="B89" s="6"/>
      <c r="E89" s="1"/>
      <c r="F89" s="1"/>
    </row>
    <row r="90" spans="1:6" ht="18.75" x14ac:dyDescent="0.3">
      <c r="A90" s="2"/>
      <c r="B90" s="6"/>
      <c r="E90" s="1"/>
      <c r="F90" s="1"/>
    </row>
    <row r="91" spans="1:6" ht="18.75" x14ac:dyDescent="0.3">
      <c r="A91" s="2"/>
      <c r="B91" s="6"/>
      <c r="E91" s="1"/>
      <c r="F91" s="1"/>
    </row>
    <row r="92" spans="1:6" ht="18.75" x14ac:dyDescent="0.3">
      <c r="A92" s="2"/>
      <c r="B92" s="6"/>
      <c r="E92" s="1"/>
      <c r="F92" s="1"/>
    </row>
    <row r="93" spans="1:6" ht="18.75" x14ac:dyDescent="0.3">
      <c r="A93" s="2"/>
      <c r="B93" s="6"/>
      <c r="E93" s="1"/>
      <c r="F93" s="1"/>
    </row>
    <row r="94" spans="1:6" ht="18.75" x14ac:dyDescent="0.3">
      <c r="A94" s="2"/>
      <c r="B94" s="6"/>
      <c r="E94" s="1"/>
      <c r="F94" s="1"/>
    </row>
    <row r="95" spans="1:6" ht="18.75" x14ac:dyDescent="0.3">
      <c r="A95" s="2"/>
      <c r="B95" s="6"/>
      <c r="E95" s="1"/>
      <c r="F95" s="1"/>
    </row>
    <row r="96" spans="1:6" ht="18.75" x14ac:dyDescent="0.3">
      <c r="A96" s="2"/>
      <c r="B96" s="6"/>
      <c r="E96" s="1"/>
      <c r="F96" s="1"/>
    </row>
    <row r="97" spans="1:8" ht="18.75" x14ac:dyDescent="0.3">
      <c r="A97" s="2"/>
      <c r="B97" s="6"/>
      <c r="E97" s="1"/>
      <c r="F97" s="1"/>
    </row>
    <row r="98" spans="1:8" ht="18.75" x14ac:dyDescent="0.3">
      <c r="A98" s="2"/>
      <c r="B98" s="6"/>
      <c r="E98" s="1"/>
      <c r="F98" s="1"/>
    </row>
    <row r="99" spans="1:8" ht="18.75" x14ac:dyDescent="0.3">
      <c r="A99" s="2"/>
      <c r="B99" s="6"/>
      <c r="E99" s="1"/>
      <c r="F99" s="1"/>
    </row>
    <row r="100" spans="1:8" ht="18.75" x14ac:dyDescent="0.3">
      <c r="A100" s="2"/>
      <c r="B100" s="6"/>
      <c r="E100" s="1"/>
      <c r="F100" s="1"/>
    </row>
    <row r="101" spans="1:8" ht="18.75" x14ac:dyDescent="0.3">
      <c r="A101" s="2"/>
      <c r="B101" s="6"/>
      <c r="E101" s="1"/>
      <c r="F101" s="1"/>
    </row>
    <row r="102" spans="1:8" ht="18.75" x14ac:dyDescent="0.3">
      <c r="A102" s="2"/>
      <c r="B102" s="6"/>
      <c r="E102" s="1"/>
      <c r="F102" s="1"/>
    </row>
    <row r="103" spans="1:8" ht="18.75" x14ac:dyDescent="0.3">
      <c r="A103" s="2"/>
      <c r="B103" s="6"/>
      <c r="E103" s="1"/>
      <c r="F103" s="1"/>
    </row>
    <row r="104" spans="1:8" ht="18.75" x14ac:dyDescent="0.3">
      <c r="A104" s="2"/>
      <c r="B104" s="6"/>
      <c r="E104" s="1"/>
      <c r="F104" s="1"/>
      <c r="H104" t="s">
        <v>2067</v>
      </c>
    </row>
    <row r="105" spans="1:8" ht="18.75" x14ac:dyDescent="0.3">
      <c r="A105" s="2"/>
      <c r="B105" s="6"/>
      <c r="E105" s="1"/>
      <c r="F105" s="1"/>
    </row>
    <row r="106" spans="1:8" ht="18.75" x14ac:dyDescent="0.3">
      <c r="A106" s="2"/>
      <c r="B106" s="6"/>
      <c r="E106" s="1"/>
      <c r="F106" s="1"/>
    </row>
    <row r="107" spans="1:8" ht="18.75" x14ac:dyDescent="0.3">
      <c r="A107" s="2"/>
      <c r="B107" s="6"/>
      <c r="E107" s="1"/>
      <c r="F107" s="1"/>
    </row>
    <row r="108" spans="1:8" x14ac:dyDescent="0.25">
      <c r="B108" s="6"/>
    </row>
    <row r="109" spans="1:8" x14ac:dyDescent="0.25">
      <c r="B109" s="6"/>
    </row>
    <row r="110" spans="1:8" x14ac:dyDescent="0.25">
      <c r="B110" s="6"/>
    </row>
    <row r="111" spans="1:8" x14ac:dyDescent="0.25">
      <c r="B111" s="6"/>
    </row>
    <row r="112" spans="1:8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 s="6"/>
    </row>
    <row r="140" spans="2:2" x14ac:dyDescent="0.25">
      <c r="B140" s="6"/>
    </row>
    <row r="141" spans="2:2" x14ac:dyDescent="0.25">
      <c r="B141" s="6"/>
    </row>
    <row r="142" spans="2:2" x14ac:dyDescent="0.25">
      <c r="B142" s="6"/>
    </row>
    <row r="143" spans="2:2" x14ac:dyDescent="0.25">
      <c r="B143" s="6"/>
    </row>
    <row r="144" spans="2:2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  <row r="154" spans="2:2" x14ac:dyDescent="0.25">
      <c r="B154" s="6"/>
    </row>
    <row r="155" spans="2:2" x14ac:dyDescent="0.25">
      <c r="B155" s="6"/>
    </row>
    <row r="156" spans="2:2" x14ac:dyDescent="0.25">
      <c r="B156" s="6"/>
    </row>
    <row r="157" spans="2:2" x14ac:dyDescent="0.25">
      <c r="B157" s="6"/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  <row r="161" spans="2:2" x14ac:dyDescent="0.25">
      <c r="B161" s="6"/>
    </row>
    <row r="162" spans="2:2" x14ac:dyDescent="0.25">
      <c r="B162" s="6"/>
    </row>
    <row r="163" spans="2:2" x14ac:dyDescent="0.25">
      <c r="B163" s="6"/>
    </row>
    <row r="164" spans="2:2" x14ac:dyDescent="0.25">
      <c r="B164" s="6"/>
    </row>
    <row r="165" spans="2:2" x14ac:dyDescent="0.25">
      <c r="B165" s="6"/>
    </row>
    <row r="166" spans="2:2" x14ac:dyDescent="0.25">
      <c r="B166" s="6"/>
    </row>
    <row r="167" spans="2:2" x14ac:dyDescent="0.25">
      <c r="B167" s="6"/>
    </row>
    <row r="168" spans="2:2" x14ac:dyDescent="0.25">
      <c r="B168" s="6"/>
    </row>
    <row r="169" spans="2:2" x14ac:dyDescent="0.25">
      <c r="B169" s="6"/>
    </row>
    <row r="170" spans="2:2" x14ac:dyDescent="0.25">
      <c r="B170" s="6"/>
    </row>
    <row r="171" spans="2:2" x14ac:dyDescent="0.25">
      <c r="B171" s="6"/>
    </row>
    <row r="172" spans="2:2" x14ac:dyDescent="0.25">
      <c r="B172" s="6"/>
    </row>
    <row r="173" spans="2:2" x14ac:dyDescent="0.25">
      <c r="B173" s="6"/>
    </row>
    <row r="174" spans="2:2" x14ac:dyDescent="0.25">
      <c r="B174" s="6"/>
    </row>
    <row r="175" spans="2:2" x14ac:dyDescent="0.25">
      <c r="B175" s="6"/>
    </row>
    <row r="176" spans="2:2" x14ac:dyDescent="0.25">
      <c r="B176" s="6"/>
    </row>
    <row r="177" spans="2:2" x14ac:dyDescent="0.25">
      <c r="B177" s="6"/>
    </row>
    <row r="178" spans="2:2" x14ac:dyDescent="0.25">
      <c r="B178" s="6"/>
    </row>
    <row r="179" spans="2:2" x14ac:dyDescent="0.25">
      <c r="B179" s="6"/>
    </row>
    <row r="180" spans="2:2" x14ac:dyDescent="0.25">
      <c r="B180" s="6"/>
    </row>
    <row r="181" spans="2:2" x14ac:dyDescent="0.25">
      <c r="B181" s="6"/>
    </row>
    <row r="182" spans="2:2" x14ac:dyDescent="0.25">
      <c r="B182" s="6"/>
    </row>
    <row r="183" spans="2:2" x14ac:dyDescent="0.25">
      <c r="B183" s="6"/>
    </row>
    <row r="184" spans="2:2" x14ac:dyDescent="0.25">
      <c r="B184" s="6"/>
    </row>
    <row r="185" spans="2:2" x14ac:dyDescent="0.25">
      <c r="B185" s="6"/>
    </row>
    <row r="186" spans="2:2" x14ac:dyDescent="0.25">
      <c r="B186" s="6"/>
    </row>
    <row r="187" spans="2:2" x14ac:dyDescent="0.25">
      <c r="B187" s="6"/>
    </row>
    <row r="188" spans="2:2" x14ac:dyDescent="0.25">
      <c r="B188" s="6"/>
    </row>
    <row r="189" spans="2:2" x14ac:dyDescent="0.25">
      <c r="B189" s="6"/>
    </row>
    <row r="190" spans="2:2" x14ac:dyDescent="0.25">
      <c r="B190" s="6"/>
    </row>
    <row r="191" spans="2:2" x14ac:dyDescent="0.25">
      <c r="B191" s="6"/>
    </row>
    <row r="192" spans="2:2" x14ac:dyDescent="0.25">
      <c r="B192" s="6"/>
    </row>
    <row r="193" spans="2:2" x14ac:dyDescent="0.25">
      <c r="B193" s="6"/>
    </row>
    <row r="194" spans="2:2" x14ac:dyDescent="0.25">
      <c r="B194" s="6"/>
    </row>
    <row r="195" spans="2:2" x14ac:dyDescent="0.25">
      <c r="B195" s="6"/>
    </row>
    <row r="196" spans="2:2" x14ac:dyDescent="0.25">
      <c r="B196" s="6"/>
    </row>
    <row r="197" spans="2:2" x14ac:dyDescent="0.25">
      <c r="B197" s="6"/>
    </row>
    <row r="198" spans="2:2" x14ac:dyDescent="0.25">
      <c r="B198" s="6"/>
    </row>
    <row r="199" spans="2:2" x14ac:dyDescent="0.25">
      <c r="B199" s="6"/>
    </row>
    <row r="200" spans="2:2" x14ac:dyDescent="0.25">
      <c r="B200" s="6"/>
    </row>
    <row r="201" spans="2:2" x14ac:dyDescent="0.25">
      <c r="B201" s="6"/>
    </row>
    <row r="202" spans="2:2" x14ac:dyDescent="0.25">
      <c r="B202" s="6"/>
    </row>
    <row r="203" spans="2:2" x14ac:dyDescent="0.25">
      <c r="B203" s="6"/>
    </row>
    <row r="204" spans="2:2" x14ac:dyDescent="0.25">
      <c r="B204" s="6"/>
    </row>
    <row r="205" spans="2:2" x14ac:dyDescent="0.25">
      <c r="B205" s="6"/>
    </row>
    <row r="206" spans="2:2" x14ac:dyDescent="0.25">
      <c r="B206" s="6"/>
    </row>
    <row r="207" spans="2:2" x14ac:dyDescent="0.25">
      <c r="B207" s="6"/>
    </row>
    <row r="208" spans="2:2" x14ac:dyDescent="0.25">
      <c r="B208" s="6"/>
    </row>
    <row r="209" spans="2:2" x14ac:dyDescent="0.25">
      <c r="B209" s="6"/>
    </row>
    <row r="210" spans="2:2" x14ac:dyDescent="0.25">
      <c r="B210" s="6"/>
    </row>
    <row r="211" spans="2:2" x14ac:dyDescent="0.25">
      <c r="B211" s="6"/>
    </row>
    <row r="212" spans="2:2" x14ac:dyDescent="0.25">
      <c r="B212" s="6"/>
    </row>
    <row r="213" spans="2:2" x14ac:dyDescent="0.25">
      <c r="B213" s="6"/>
    </row>
    <row r="214" spans="2:2" x14ac:dyDescent="0.25">
      <c r="B214" s="6"/>
    </row>
    <row r="215" spans="2:2" x14ac:dyDescent="0.25">
      <c r="B215" s="6"/>
    </row>
    <row r="216" spans="2:2" x14ac:dyDescent="0.25">
      <c r="B216" s="6"/>
    </row>
    <row r="217" spans="2:2" x14ac:dyDescent="0.25">
      <c r="B217" s="6"/>
    </row>
    <row r="218" spans="2:2" x14ac:dyDescent="0.25">
      <c r="B218" s="6"/>
    </row>
    <row r="219" spans="2:2" x14ac:dyDescent="0.25">
      <c r="B219" s="6"/>
    </row>
    <row r="220" spans="2:2" x14ac:dyDescent="0.25">
      <c r="B220" s="6"/>
    </row>
    <row r="221" spans="2:2" x14ac:dyDescent="0.25">
      <c r="B221" s="6"/>
    </row>
    <row r="222" spans="2:2" x14ac:dyDescent="0.25">
      <c r="B222" s="6"/>
    </row>
    <row r="223" spans="2:2" x14ac:dyDescent="0.25">
      <c r="B223" s="6"/>
    </row>
    <row r="224" spans="2:2" x14ac:dyDescent="0.25">
      <c r="B224" s="6"/>
    </row>
    <row r="225" spans="2:2" x14ac:dyDescent="0.25">
      <c r="B225" s="6"/>
    </row>
    <row r="226" spans="2:2" x14ac:dyDescent="0.25">
      <c r="B226" s="6"/>
    </row>
    <row r="227" spans="2:2" x14ac:dyDescent="0.25">
      <c r="B227" s="6"/>
    </row>
    <row r="228" spans="2:2" x14ac:dyDescent="0.25">
      <c r="B228" s="6"/>
    </row>
    <row r="229" spans="2:2" x14ac:dyDescent="0.25">
      <c r="B229" s="6"/>
    </row>
    <row r="230" spans="2:2" x14ac:dyDescent="0.25">
      <c r="B230" s="6"/>
    </row>
    <row r="231" spans="2:2" x14ac:dyDescent="0.25">
      <c r="B231" s="6"/>
    </row>
    <row r="232" spans="2:2" x14ac:dyDescent="0.25">
      <c r="B232" s="6"/>
    </row>
    <row r="233" spans="2:2" x14ac:dyDescent="0.25">
      <c r="B233" s="6"/>
    </row>
    <row r="234" spans="2:2" x14ac:dyDescent="0.25">
      <c r="B234" s="6"/>
    </row>
    <row r="235" spans="2:2" x14ac:dyDescent="0.25">
      <c r="B235" s="6"/>
    </row>
    <row r="236" spans="2:2" x14ac:dyDescent="0.25">
      <c r="B236" s="6"/>
    </row>
    <row r="237" spans="2:2" x14ac:dyDescent="0.25">
      <c r="B237" s="6"/>
    </row>
    <row r="238" spans="2:2" x14ac:dyDescent="0.25">
      <c r="B238" s="6"/>
    </row>
    <row r="239" spans="2:2" x14ac:dyDescent="0.25">
      <c r="B239" s="6"/>
    </row>
    <row r="240" spans="2:2" x14ac:dyDescent="0.25">
      <c r="B240" s="6"/>
    </row>
    <row r="241" spans="2:2" x14ac:dyDescent="0.25">
      <c r="B241" s="6"/>
    </row>
    <row r="242" spans="2:2" x14ac:dyDescent="0.25">
      <c r="B242" s="6"/>
    </row>
    <row r="243" spans="2:2" x14ac:dyDescent="0.25">
      <c r="B243" s="6"/>
    </row>
    <row r="244" spans="2:2" x14ac:dyDescent="0.25">
      <c r="B244" s="6"/>
    </row>
    <row r="245" spans="2:2" x14ac:dyDescent="0.25">
      <c r="B245" s="6"/>
    </row>
    <row r="246" spans="2:2" x14ac:dyDescent="0.25">
      <c r="B246" s="6"/>
    </row>
    <row r="247" spans="2:2" x14ac:dyDescent="0.25">
      <c r="B247" s="6"/>
    </row>
    <row r="248" spans="2:2" x14ac:dyDescent="0.25">
      <c r="B248" s="6"/>
    </row>
  </sheetData>
  <conditionalFormatting sqref="A1">
    <cfRule type="duplicateValues" dxfId="5" priority="2"/>
  </conditionalFormatting>
  <conditionalFormatting sqref="A2:A248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&amp;A</oddHeader>
    <oddFooter>Página &amp;P&amp;R&amp;A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todos</vt:lpstr>
      <vt:lpstr>SUB10 F</vt:lpstr>
      <vt:lpstr>SUB10M</vt:lpstr>
      <vt:lpstr>SUB12F</vt:lpstr>
      <vt:lpstr>SUB12M</vt:lpstr>
      <vt:lpstr>SUB14F</vt:lpstr>
      <vt:lpstr>SUB14M</vt:lpstr>
      <vt:lpstr>SUB16F</vt:lpstr>
      <vt:lpstr>SUB16M</vt:lpstr>
      <vt:lpstr>SUB18F</vt:lpstr>
      <vt:lpstr>SUB18M</vt:lpstr>
      <vt:lpstr>'SUB10 F'!Área_de_impresión</vt:lpstr>
      <vt:lpstr>SUB10M!Área_de_impresión</vt:lpstr>
      <vt:lpstr>SUB12F!Área_de_impresión</vt:lpstr>
      <vt:lpstr>SUB12M!Área_de_impresión</vt:lpstr>
      <vt:lpstr>SUB14F!Área_de_impresión</vt:lpstr>
      <vt:lpstr>SUB14M!Área_de_impresión</vt:lpstr>
      <vt:lpstr>SUB16F!Área_de_impresión</vt:lpstr>
      <vt:lpstr>SUB16M!Área_de_impresión</vt:lpstr>
      <vt:lpstr>SUB18F!Área_de_impresión</vt:lpstr>
      <vt:lpstr>SUB18M!Área_de_impresión</vt:lpstr>
      <vt:lpstr>todos!Área_de_impresión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Pilar. Eventos FNA</cp:lastModifiedBy>
  <cp:revision/>
  <dcterms:created xsi:type="dcterms:W3CDTF">2015-06-05T18:19:34Z</dcterms:created>
  <dcterms:modified xsi:type="dcterms:W3CDTF">2023-10-27T09:36:06Z</dcterms:modified>
  <cp:category/>
  <cp:contentStatus/>
</cp:coreProperties>
</file>